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March 2022/"/>
    </mc:Choice>
  </mc:AlternateContent>
  <xr:revisionPtr revIDLastSave="35" documentId="8_{FF35A7B2-7AAE-4356-BD1D-1B6BF6528300}" xr6:coauthVersionLast="47" xr6:coauthVersionMax="47" xr10:uidLastSave="{759679EA-02FB-4847-A9BD-52F32D092F63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<sst xmlns="http://schemas.openxmlformats.org/spreadsheetml/2006/main" count="30" uniqueCount="18">
  <si>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</si>
  <si>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</si>
  <si>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</si>
  <si>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</si>
  <si>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</si>
  <si>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</si>
  <si>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</si>
  <si>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</si>
  <si>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</si>
  <si>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</si>
  <si>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All Times are Eastern  Time</t>
  </si>
  <si>
    <t>WORKING GROUP MEETING</t>
  </si>
  <si>
    <t>ANY OTHER BUSINESS (AOB)</t>
  </si>
  <si>
    <t>WG Meeting</t>
  </si>
  <si>
    <t>WG ADJOURN</t>
  </si>
  <si>
    <t>MONDAY MARCH 7 (Eastern Time)</t>
  </si>
  <si>
    <t>APPROVE MINUTES FROM PREVIOUS SESSION      (doc 802.19-22/04r0)</t>
  </si>
  <si>
    <t>MONDAY MARCH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</si>
</sst>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11</v>
      </c>
    </row>
    <row r="3" spans="1:6" s="5" customFormat="1" ht="27.95" customHeight="1" x14ac:dyDescent="0.2">
      <c r="A3" s="4"/>
      <c r="B3" s="2" t="s">
        <v>15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4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14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&amp;LMarch 2022&amp;RIEEE P802.19-22/0005r0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A6" sqref="A6"/>
    </sheetView>
  </sheetViews>
  <sheetFormatPr defaultRowHeight="12.75" x14ac:dyDescent="0.2"/>
  <sheetData>
    <row r="1" spans="1:5" ht="12.75" customHeight="1" x14ac:dyDescent="0.2">
      <c r="B1" s="17" t="s">
        <v>17</v>
      </c>
      <c r="C1" s="18"/>
      <c r="D1" s="18"/>
      <c r="E1" s="19"/>
    </row>
    <row r="3" spans="1:5" ht="15.75" x14ac:dyDescent="0.25">
      <c r="A3" s="16" t="s">
        <v>10</v>
      </c>
    </row>
    <row r="18" spans="1:7" ht="13.5" thickBot="1" x14ac:dyDescent="0.25"/>
    <row r="19" spans="1:7" x14ac:dyDescent="0.2">
      <c r="A19" s="14">
        <v>0.66666666666666663</v>
      </c>
      <c r="B19" s="20" t="s">
        <v>13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2022-02-24T17:52:45Z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