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320" windowHeight="12120" tabRatio="500" activeTab="0"/>
  </bookViews>
  <sheets>
    <sheet name="Sheet1" sheetId="1" r:id="rId1"/>
  </sheets>
  <definedNames/>
  <calcPr calcId="144525"/>
  <extLst/>
</workbook>
</file>

<file path=xl/sharedStrings.xml><?xml version="1.0" encoding="utf-8"?>
<sst xmlns="http://schemas.openxmlformats.org/spreadsheetml/2006/main" count="302" uniqueCount="134">
  <si>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</si>
  <si>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</si>
  <si>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</si>
  <si>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</si>
  <si>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</si>
  <si>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</si>
  <si>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</si>
  <si>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</si>
  <si>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</si>
  <si>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</si>
  <si>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</si>
  <si>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</si>
  <si>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</si>
  <si>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</si>
  <si>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</si>
  <si>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</si>
  <si>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</si>
  <si>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</si>
  <si>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</si>
  <si>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</si>
  <si>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</si>
  <si>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</si>
  <si>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</si>
  <si>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</si>
  <si>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</si>
  <si>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</si>
  <si>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</si>
  <si>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</si>
  <si>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</si>
  <si>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</si>
  <si>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</si>
  <si>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</si>
  <si>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</si>
  <si>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</si>
  <si>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</si>
  <si>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</si>
  <si>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</si>
  <si>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</si>
  <si>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</si>
  <si>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</si>
  <si>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</si>
  <si>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</si>
  <si>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</si>
  <si>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</si>
  <si>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</si>
  <si>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</si>
  <si>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</si>
  <si>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</si>
  <si>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</si>
  <si>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</si>
  <si>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</si>
  <si>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</si>
  <si>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</si>
  <si>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</si>
  <si>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</si>
  <si>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</si>
  <si>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</si>
  <si>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</si>
  <si>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</si>
  <si>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</si>
  <si>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</si>
  <si>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</si>
  <si>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</si>
  <si>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</si>
  <si>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</si>
  <si>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</si>
  <si>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</si>
  <si>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</si>
  <si>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</si>
  <si>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</si>
  <si>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</si>
  <si>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</si>
  <si>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</si>
  <si>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</si>
  <si>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</si>
  <si>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</si>
  <si>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</si>
  <si>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</si>
  <si>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</si>
  <si>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</si>
  <si>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</si>
  <si>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</si>
  <si>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</si>
  <si>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</si>
  <si>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</si>
  <si>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</si>
  <si>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</si>
  <si>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</si>
  <si>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</si>
  <si>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</si>
  <si>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</si>
  <si>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</si>
  <si>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</si>
  <si>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</si>
  <si>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</si>
  <si>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</si>
  <si>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</si>
  <si>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</si>
  <si>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</si>
  <si>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</si>
  <si>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</si>
  <si>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</si>
  <si>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</si>
  <si>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</si>
  <si>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</si>
  <si>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</si>
  <si>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</si>
  <si>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</si>
  <si>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</si>
  <si>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</si>
  <si>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</si>
  <si>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</si>
  <si>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</si>
  <si>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</si>
  <si>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</si>
  <si>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</si>
  <si>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</si>
  <si>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</si>
  <si>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</si>
  <si>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</si>
  <si>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</si>
  <si>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</si>
  <si>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</si>
  <si>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</si>
  <si>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</si>
  <si>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</si>
  <si>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</si>
  <si>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</si>
  <si>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</si>
  <si>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</si>
  <si>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Tutorial 3
802.15
 IEEE 11073</t>
  </si>
  <si>
    <t>Tutorial 1
802.24 OVERVIEW</t>
  </si>
  <si>
    <t>INTEREST GROUP ON ENHANCED DEPENDABILITY</t>
  </si>
  <si>
    <t>INTEREST GROUP -DEP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</si>
</sst>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57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vertical="center" indent="2"/>
    </xf>
    <xf numFmtId="0" fontId="1" fillId="3" borderId="0" xfId="0" applyFont="1" applyFill="1" applyAlignment="1">
      <alignment/>
    </xf>
    <xf numFmtId="0" fontId="1" fillId="3" borderId="5" xfId="0" applyFont="1" applyFill="1" applyBorder="1" applyAlignment="1">
      <alignment/>
    </xf>
    <xf numFmtId="0" fontId="2" fillId="0" borderId="0" xfId="0" applyFont="1"/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6" xfId="0" applyFont="1" applyBorder="1" applyAlignment="1">
      <alignment horizontal="left" indent="2"/>
    </xf>
    <xf numFmtId="0" fontId="2" fillId="2" borderId="8" xfId="0" applyFont="1" applyFill="1" applyBorder="1" applyAlignment="1">
      <alignment horizontal="left" vertical="center" indent="2"/>
    </xf>
    <xf numFmtId="0" fontId="2" fillId="3" borderId="9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indent="2"/>
    </xf>
    <xf numFmtId="0" fontId="2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 quotePrefix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4" fillId="8" borderId="12" xfId="0" applyFont="1" applyFill="1" applyBorder="1" applyAlignment="1" quotePrefix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2" borderId="0" xfId="0" applyFont="1" applyFill="1"/>
    <xf numFmtId="0" fontId="2" fillId="4" borderId="7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left" vertical="center"/>
    </xf>
    <xf numFmtId="0" fontId="25" fillId="11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8" fillId="11" borderId="2" xfId="0" applyFont="1" applyFill="1" applyBorder="1" applyAlignment="1">
      <alignment vertical="center"/>
    </xf>
    <xf numFmtId="0" fontId="29" fillId="11" borderId="1" xfId="0" applyFont="1" applyFill="1" applyBorder="1" applyAlignment="1">
      <alignment vertical="center"/>
    </xf>
    <xf numFmtId="0" fontId="29" fillId="11" borderId="13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left" vertical="center"/>
    </xf>
    <xf numFmtId="0" fontId="30" fillId="11" borderId="6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26" fillId="4" borderId="7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6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vertical="center"/>
    </xf>
    <xf numFmtId="0" fontId="25" fillId="11" borderId="0" xfId="0" applyFont="1" applyFill="1" applyBorder="1" applyAlignment="1">
      <alignment vertical="center"/>
    </xf>
    <xf numFmtId="0" fontId="25" fillId="11" borderId="6" xfId="0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1" borderId="7" xfId="0" applyFont="1" applyFill="1" applyBorder="1" applyAlignment="1">
      <alignment vertical="center"/>
    </xf>
    <xf numFmtId="0" fontId="32" fillId="4" borderId="7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vertical="center"/>
    </xf>
    <xf numFmtId="0" fontId="40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left" vertical="center" indent="1"/>
    </xf>
    <xf numFmtId="0" fontId="40" fillId="11" borderId="0" xfId="0" applyFont="1" applyFill="1" applyBorder="1" applyAlignment="1">
      <alignment horizontal="left" vertical="center" indent="1"/>
    </xf>
    <xf numFmtId="0" fontId="40" fillId="11" borderId="6" xfId="0" applyFont="1" applyFill="1" applyBorder="1" applyAlignment="1">
      <alignment horizontal="left" vertical="center" indent="1"/>
    </xf>
    <xf numFmtId="0" fontId="37" fillId="4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3" fillId="4" borderId="7" xfId="0" applyFont="1" applyFill="1" applyBorder="1" applyAlignment="1">
      <alignment horizontal="center" vertical="center"/>
    </xf>
    <xf numFmtId="0" fontId="33" fillId="11" borderId="8" xfId="0" applyFont="1" applyFill="1" applyBorder="1" applyAlignment="1">
      <alignment horizontal="left" vertical="center"/>
    </xf>
    <xf numFmtId="0" fontId="33" fillId="11" borderId="18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vertical="center"/>
    </xf>
    <xf numFmtId="0" fontId="45" fillId="11" borderId="9" xfId="0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1" borderId="18" xfId="0" applyFont="1" applyFill="1" applyBorder="1" applyAlignment="1">
      <alignment vertical="center"/>
    </xf>
    <xf numFmtId="0" fontId="43" fillId="4" borderId="9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5" fillId="12" borderId="13" xfId="0" applyFont="1" applyFill="1" applyBorder="1" applyAlignment="1">
      <alignment vertical="center"/>
    </xf>
    <xf numFmtId="0" fontId="15" fillId="13" borderId="1" xfId="0" applyFont="1" applyFill="1" applyBorder="1" applyAlignment="1">
      <alignment vertical="center"/>
    </xf>
    <xf numFmtId="0" fontId="47" fillId="13" borderId="1" xfId="0" applyFont="1" applyFill="1" applyBorder="1" applyAlignment="1">
      <alignment horizontal="left" vertical="center"/>
    </xf>
    <xf numFmtId="0" fontId="47" fillId="13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vertical="center"/>
    </xf>
    <xf numFmtId="0" fontId="15" fillId="12" borderId="6" xfId="0" applyFont="1" applyFill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47" fillId="13" borderId="0" xfId="0" applyFont="1" applyFill="1" applyBorder="1" applyAlignment="1">
      <alignment horizontal="left" vertical="center"/>
    </xf>
    <xf numFmtId="0" fontId="47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12" borderId="0" xfId="0" applyFont="1" applyFill="1" applyBorder="1" applyAlignment="1">
      <alignment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vertical="center"/>
    </xf>
    <xf numFmtId="0" fontId="15" fillId="12" borderId="20" xfId="0" applyFont="1" applyFill="1" applyBorder="1" applyAlignment="1">
      <alignment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0" xfId="0" applyFont="1" applyFill="1"/>
    <xf numFmtId="0" fontId="10" fillId="12" borderId="0" xfId="0" applyFont="1" applyFill="1" applyBorder="1" applyAlignment="1">
      <alignment horizontal="right" vertical="center"/>
    </xf>
    <xf numFmtId="10" fontId="10" fillId="12" borderId="6" xfId="0" applyNumberFormat="1" applyFont="1" applyFill="1" applyBorder="1" applyAlignment="1" applyProtection="1">
      <alignment horizontal="right" vertical="center"/>
      <protection/>
    </xf>
    <xf numFmtId="10" fontId="10" fillId="13" borderId="0" xfId="0" applyNumberFormat="1" applyFont="1" applyFill="1" applyBorder="1" applyAlignment="1" applyProtection="1">
      <alignment horizontal="right" vertical="center"/>
      <protection/>
    </xf>
    <xf numFmtId="0" fontId="10" fillId="13" borderId="0" xfId="0" applyFont="1" applyFill="1" applyBorder="1" applyAlignment="1">
      <alignment horizontal="right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right" vertical="center"/>
    </xf>
    <xf numFmtId="10" fontId="28" fillId="12" borderId="6" xfId="0" applyNumberFormat="1" applyFont="1" applyFill="1" applyBorder="1" applyAlignment="1" applyProtection="1">
      <alignment horizontal="right" vertical="center"/>
      <protection/>
    </xf>
    <xf numFmtId="10" fontId="28" fillId="13" borderId="0" xfId="0" applyNumberFormat="1" applyFont="1" applyFill="1" applyBorder="1" applyAlignment="1" applyProtection="1">
      <alignment horizontal="right" vertical="center"/>
      <protection/>
    </xf>
    <xf numFmtId="0" fontId="50" fillId="13" borderId="0" xfId="0" applyFont="1" applyFill="1" applyBorder="1" applyAlignment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10" fontId="22" fillId="12" borderId="6" xfId="0" applyNumberFormat="1" applyFont="1" applyFill="1" applyBorder="1" applyAlignment="1" applyProtection="1">
      <alignment horizontal="right" vertical="center"/>
      <protection/>
    </xf>
    <xf numFmtId="10" fontId="22" fillId="13" borderId="0" xfId="0" applyNumberFormat="1" applyFont="1" applyFill="1" applyBorder="1" applyAlignment="1" applyProtection="1">
      <alignment horizontal="right" vertical="center"/>
      <protection/>
    </xf>
    <xf numFmtId="0" fontId="13" fillId="13" borderId="0" xfId="0" applyFont="1" applyFill="1" applyBorder="1" applyAlignment="1">
      <alignment horizontal="right" vertical="center"/>
    </xf>
    <xf numFmtId="10" fontId="51" fillId="12" borderId="6" xfId="0" applyNumberFormat="1" applyFont="1" applyFill="1" applyBorder="1" applyAlignment="1" applyProtection="1">
      <alignment horizontal="right" vertical="center"/>
      <protection/>
    </xf>
    <xf numFmtId="10" fontId="51" fillId="13" borderId="0" xfId="0" applyNumberFormat="1" applyFont="1" applyFill="1" applyBorder="1" applyAlignment="1" applyProtection="1">
      <alignment horizontal="right" vertical="center"/>
      <protection/>
    </xf>
    <xf numFmtId="0" fontId="18" fillId="13" borderId="0" xfId="0" applyFont="1" applyFill="1" applyBorder="1" applyAlignment="1">
      <alignment horizontal="right" vertical="center"/>
    </xf>
    <xf numFmtId="10" fontId="50" fillId="12" borderId="6" xfId="0" applyNumberFormat="1" applyFont="1" applyFill="1" applyBorder="1" applyAlignment="1" applyProtection="1">
      <alignment horizontal="right" vertical="center"/>
      <protection/>
    </xf>
    <xf numFmtId="10" fontId="50" fillId="13" borderId="0" xfId="0" applyNumberFormat="1" applyFont="1" applyFill="1" applyBorder="1" applyAlignment="1" applyProtection="1">
      <alignment horizontal="right" vertical="center"/>
      <protection/>
    </xf>
    <xf numFmtId="0" fontId="12" fillId="13" borderId="0" xfId="0" applyFont="1" applyFill="1" applyBorder="1" applyAlignment="1">
      <alignment horizontal="right" vertical="center"/>
    </xf>
    <xf numFmtId="0" fontId="15" fillId="11" borderId="14" xfId="0" applyFont="1" applyFill="1" applyBorder="1" applyAlignment="1" quotePrefix="1">
      <alignment horizontal="center" vertical="center"/>
    </xf>
    <xf numFmtId="10" fontId="13" fillId="12" borderId="6" xfId="0" applyNumberFormat="1" applyFont="1" applyFill="1" applyBorder="1" applyAlignment="1" applyProtection="1">
      <alignment horizontal="right" vertical="center"/>
      <protection/>
    </xf>
    <xf numFmtId="10" fontId="13" fillId="13" borderId="0" xfId="0" applyNumberFormat="1" applyFont="1" applyFill="1" applyBorder="1" applyAlignment="1" applyProtection="1">
      <alignment horizontal="right" vertical="center"/>
      <protection/>
    </xf>
    <xf numFmtId="10" fontId="14" fillId="12" borderId="6" xfId="0" applyNumberFormat="1" applyFont="1" applyFill="1" applyBorder="1" applyAlignment="1" applyProtection="1">
      <alignment horizontal="right" vertical="center"/>
      <protection/>
    </xf>
    <xf numFmtId="10" fontId="14" fillId="13" borderId="0" xfId="0" applyNumberFormat="1" applyFont="1" applyFill="1" applyBorder="1" applyAlignment="1" applyProtection="1">
      <alignment horizontal="right" vertical="center"/>
      <protection/>
    </xf>
    <xf numFmtId="0" fontId="51" fillId="13" borderId="0" xfId="0" applyFont="1" applyFill="1" applyBorder="1" applyAlignment="1">
      <alignment horizontal="right" vertical="center"/>
    </xf>
    <xf numFmtId="0" fontId="16" fillId="12" borderId="0" xfId="0" applyFont="1" applyFill="1" applyBorder="1" applyAlignment="1">
      <alignment horizontal="right" vertical="center"/>
    </xf>
    <xf numFmtId="10" fontId="52" fillId="12" borderId="6" xfId="0" applyNumberFormat="1" applyFont="1" applyFill="1" applyBorder="1" applyAlignment="1" applyProtection="1">
      <alignment horizontal="right" vertical="center"/>
      <protection/>
    </xf>
    <xf numFmtId="0" fontId="19" fillId="13" borderId="0" xfId="0" applyFont="1" applyFill="1" applyBorder="1" applyAlignment="1">
      <alignment horizontal="right" vertical="center"/>
    </xf>
    <xf numFmtId="0" fontId="15" fillId="11" borderId="0" xfId="0" applyFont="1" applyFill="1" applyBorder="1" applyAlignment="1" quotePrefix="1">
      <alignment horizontal="center" vertical="center"/>
    </xf>
    <xf numFmtId="0" fontId="22" fillId="13" borderId="0" xfId="0" applyFont="1" applyFill="1" applyBorder="1" applyAlignment="1">
      <alignment horizontal="right" vertical="center"/>
    </xf>
    <xf numFmtId="0" fontId="36" fillId="12" borderId="0" xfId="0" applyFont="1" applyFill="1"/>
    <xf numFmtId="0" fontId="22" fillId="12" borderId="0" xfId="0" applyFont="1" applyFill="1" applyBorder="1" applyAlignment="1">
      <alignment horizontal="right" vertical="center"/>
    </xf>
    <xf numFmtId="10" fontId="49" fillId="12" borderId="6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horizontal="right" vertical="center"/>
    </xf>
    <xf numFmtId="0" fontId="35" fillId="12" borderId="0" xfId="0" applyFont="1" applyFill="1" applyBorder="1" applyAlignment="1">
      <alignment horizontal="right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horizontal="right" vertical="center"/>
    </xf>
    <xf numFmtId="0" fontId="45" fillId="13" borderId="0" xfId="0" applyFont="1" applyFill="1" applyBorder="1" applyAlignment="1">
      <alignment horizontal="right" vertical="center"/>
    </xf>
    <xf numFmtId="0" fontId="15" fillId="11" borderId="21" xfId="0" applyFont="1" applyFill="1" applyBorder="1" applyAlignment="1" quotePrefix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53" fillId="1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164" fontId="15" fillId="12" borderId="0" xfId="0" applyNumberFormat="1" applyFont="1" applyFill="1" applyBorder="1" applyAlignment="1">
      <alignment vertical="center"/>
    </xf>
    <xf numFmtId="0" fontId="54" fillId="12" borderId="6" xfId="0" applyFont="1" applyFill="1" applyBorder="1" applyAlignment="1">
      <alignment vertical="center"/>
    </xf>
    <xf numFmtId="0" fontId="15" fillId="13" borderId="22" xfId="0" applyFont="1" applyFill="1" applyBorder="1" applyAlignment="1">
      <alignment horizontal="center" vertical="center"/>
    </xf>
    <xf numFmtId="0" fontId="54" fillId="0" borderId="0" xfId="0" applyFont="1"/>
    <xf numFmtId="1" fontId="15" fillId="11" borderId="22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1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12" borderId="0" xfId="0" applyNumberFormat="1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vertical="center"/>
    </xf>
    <xf numFmtId="0" fontId="15" fillId="12" borderId="18" xfId="0" applyFont="1" applyFill="1" applyBorder="1" applyAlignment="1">
      <alignment vertical="center"/>
    </xf>
    <xf numFmtId="0" fontId="15" fillId="13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9" fillId="4" borderId="0" xfId="0" applyFont="1" applyFill="1" applyBorder="1" applyAlignment="1">
      <alignment horizontal="center" vertical="center"/>
    </xf>
    <xf numFmtId="0" fontId="59" fillId="11" borderId="7" xfId="0" applyFont="1" applyFill="1" applyBorder="1" applyAlignment="1">
      <alignment horizontal="left" vertical="center"/>
    </xf>
    <xf numFmtId="0" fontId="60" fillId="12" borderId="0" xfId="0" applyFont="1" applyFill="1" applyBorder="1" applyAlignment="1">
      <alignment horizontal="right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23" xfId="0" applyFont="1" applyFill="1" applyBorder="1" applyAlignment="1" quotePrefix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61" fillId="11" borderId="7" xfId="0" applyFont="1" applyFill="1" applyBorder="1" applyAlignment="1">
      <alignment vertical="center"/>
    </xf>
    <xf numFmtId="0" fontId="15" fillId="13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64" fillId="11" borderId="7" xfId="0" applyFont="1" applyFill="1" applyBorder="1" applyAlignment="1">
      <alignment horizontal="left" vertical="center"/>
    </xf>
    <xf numFmtId="0" fontId="65" fillId="4" borderId="0" xfId="0" applyFont="1" applyFill="1" applyBorder="1" applyAlignment="1">
      <alignment horizontal="left" vertical="center"/>
    </xf>
    <xf numFmtId="0" fontId="66" fillId="11" borderId="7" xfId="0" applyFont="1" applyFill="1" applyBorder="1" applyAlignment="1">
      <alignment vertical="center"/>
    </xf>
    <xf numFmtId="0" fontId="2" fillId="14" borderId="0" xfId="0" applyFont="1" applyFill="1"/>
    <xf numFmtId="0" fontId="39" fillId="14" borderId="0" xfId="0" applyFont="1" applyFill="1" applyBorder="1"/>
    <xf numFmtId="0" fontId="15" fillId="14" borderId="1" xfId="0" applyFont="1" applyFill="1" applyBorder="1" applyAlignment="1">
      <alignment vertical="center"/>
    </xf>
    <xf numFmtId="0" fontId="15" fillId="14" borderId="0" xfId="0" applyFont="1" applyFill="1"/>
    <xf numFmtId="0" fontId="47" fillId="14" borderId="0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vertical="center"/>
    </xf>
    <xf numFmtId="0" fontId="55" fillId="14" borderId="0" xfId="0" applyFont="1" applyFill="1" applyBorder="1" applyAlignment="1">
      <alignment horizontal="right" vertical="center"/>
    </xf>
    <xf numFmtId="0" fontId="15" fillId="14" borderId="0" xfId="0" applyFont="1" applyFill="1" applyBorder="1" applyAlignment="1">
      <alignment horizontal="right" vertical="center"/>
    </xf>
    <xf numFmtId="0" fontId="15" fillId="14" borderId="8" xfId="0" applyFont="1" applyFill="1" applyBorder="1" applyAlignment="1">
      <alignment vertical="center"/>
    </xf>
    <xf numFmtId="0" fontId="2" fillId="14" borderId="0" xfId="0" applyFont="1" applyFill="1" applyBorder="1"/>
    <xf numFmtId="0" fontId="15" fillId="12" borderId="24" xfId="0" applyFont="1" applyFill="1" applyBorder="1" applyAlignment="1">
      <alignment vertical="center"/>
    </xf>
    <xf numFmtId="0" fontId="15" fillId="12" borderId="4" xfId="0" applyFont="1" applyFill="1" applyBorder="1" applyAlignment="1">
      <alignment horizontal="left" vertical="center"/>
    </xf>
    <xf numFmtId="0" fontId="47" fillId="12" borderId="4" xfId="0" applyFont="1" applyFill="1" applyBorder="1" applyAlignment="1">
      <alignment horizontal="left" vertical="center"/>
    </xf>
    <xf numFmtId="0" fontId="49" fillId="12" borderId="4" xfId="0" applyFont="1" applyFill="1" applyBorder="1" applyAlignment="1">
      <alignment vertical="center"/>
    </xf>
    <xf numFmtId="0" fontId="15" fillId="12" borderId="4" xfId="0" applyFont="1" applyFill="1" applyBorder="1"/>
    <xf numFmtId="0" fontId="18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right" vertical="center"/>
    </xf>
    <xf numFmtId="0" fontId="15" fillId="12" borderId="25" xfId="0" applyFont="1" applyFill="1" applyBorder="1" applyAlignment="1">
      <alignment vertical="center"/>
    </xf>
    <xf numFmtId="10" fontId="14" fillId="15" borderId="0" xfId="0" applyNumberFormat="1" applyFont="1" applyFill="1" applyBorder="1" applyAlignment="1" applyProtection="1">
      <alignment horizontal="right" vertical="center"/>
      <protection/>
    </xf>
    <xf numFmtId="0" fontId="60" fillId="15" borderId="0" xfId="0" applyFont="1" applyFill="1" applyBorder="1" applyAlignment="1">
      <alignment horizontal="right" vertical="center"/>
    </xf>
    <xf numFmtId="0" fontId="35" fillId="15" borderId="0" xfId="0" applyFont="1" applyFill="1" applyBorder="1" applyAlignment="1">
      <alignment horizontal="right" vertical="center"/>
    </xf>
    <xf numFmtId="0" fontId="62" fillId="15" borderId="0" xfId="0" applyFont="1" applyFill="1" applyBorder="1" applyAlignment="1">
      <alignment horizontal="right" vertical="center"/>
    </xf>
    <xf numFmtId="0" fontId="22" fillId="15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/>
    </xf>
    <xf numFmtId="0" fontId="33" fillId="11" borderId="2" xfId="0" applyFont="1" applyFill="1" applyBorder="1" applyAlignment="1">
      <alignment horizontal="left" vertical="center"/>
    </xf>
    <xf numFmtId="0" fontId="16" fillId="11" borderId="9" xfId="0" applyFont="1" applyFill="1" applyBorder="1" applyAlignment="1">
      <alignment horizontal="left" vertical="center"/>
    </xf>
    <xf numFmtId="2" fontId="15" fillId="11" borderId="20" xfId="0" applyNumberFormat="1" applyFont="1" applyFill="1" applyBorder="1" applyAlignment="1">
      <alignment horizontal="center" vertical="center"/>
    </xf>
    <xf numFmtId="2" fontId="15" fillId="11" borderId="26" xfId="0" applyNumberFormat="1" applyFont="1" applyFill="1" applyBorder="1" applyAlignment="1">
      <alignment horizontal="center" vertical="center"/>
    </xf>
    <xf numFmtId="2" fontId="15" fillId="11" borderId="27" xfId="0" applyNumberFormat="1" applyFont="1" applyFill="1" applyBorder="1" applyAlignment="1">
      <alignment horizontal="center" vertical="center"/>
    </xf>
    <xf numFmtId="2" fontId="18" fillId="12" borderId="0" xfId="0" applyNumberFormat="1" applyFont="1" applyFill="1" applyBorder="1" applyAlignment="1">
      <alignment horizontal="center" vertical="center"/>
    </xf>
    <xf numFmtId="2" fontId="15" fillId="11" borderId="22" xfId="0" applyNumberFormat="1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0" fontId="64" fillId="15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horizontal="right" vertical="center"/>
    </xf>
    <xf numFmtId="0" fontId="71" fillId="11" borderId="7" xfId="0" applyFont="1" applyFill="1" applyBorder="1" applyAlignment="1">
      <alignment vertical="center"/>
    </xf>
    <xf numFmtId="0" fontId="72" fillId="4" borderId="0" xfId="0" applyFont="1" applyFill="1" applyBorder="1" applyAlignment="1">
      <alignment horizontal="left" vertical="center"/>
    </xf>
    <xf numFmtId="0" fontId="72" fillId="11" borderId="7" xfId="0" applyFont="1" applyFill="1" applyBorder="1" applyAlignment="1">
      <alignment vertical="center"/>
    </xf>
    <xf numFmtId="0" fontId="71" fillId="15" borderId="0" xfId="0" applyFont="1" applyFill="1" applyBorder="1" applyAlignment="1">
      <alignment horizontal="right" vertical="center"/>
    </xf>
    <xf numFmtId="0" fontId="72" fillId="15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right"/>
    </xf>
    <xf numFmtId="0" fontId="72" fillId="16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left"/>
    </xf>
    <xf numFmtId="0" fontId="72" fillId="16" borderId="0" xfId="0" applyFont="1" applyFill="1" applyBorder="1" applyAlignment="1">
      <alignment horizontal="left"/>
    </xf>
    <xf numFmtId="0" fontId="15" fillId="1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71" fillId="4" borderId="0" xfId="0" applyFont="1" applyFill="1" applyBorder="1" applyAlignment="1">
      <alignment horizontal="center" vertical="center"/>
    </xf>
    <xf numFmtId="0" fontId="75" fillId="4" borderId="0" xfId="0" applyFont="1" applyFill="1" applyBorder="1" applyAlignment="1">
      <alignment horizontal="left" vertical="center"/>
    </xf>
    <xf numFmtId="0" fontId="75" fillId="11" borderId="7" xfId="0" applyFont="1" applyFill="1" applyBorder="1" applyAlignment="1">
      <alignment vertical="center"/>
    </xf>
    <xf numFmtId="0" fontId="77" fillId="4" borderId="0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77" fillId="15" borderId="0" xfId="0" applyFont="1" applyFill="1" applyBorder="1" applyAlignment="1">
      <alignment horizontal="right" vertical="center"/>
    </xf>
    <xf numFmtId="0" fontId="76" fillId="12" borderId="0" xfId="0" applyFont="1" applyFill="1" applyBorder="1" applyAlignment="1">
      <alignment horizontal="right" vertical="center"/>
    </xf>
    <xf numFmtId="0" fontId="2" fillId="17" borderId="2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8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61" fillId="18" borderId="11" xfId="0" applyFont="1" applyFill="1" applyBorder="1" applyAlignment="1">
      <alignment horizontal="center" vertical="center" wrapText="1"/>
    </xf>
    <xf numFmtId="0" fontId="61" fillId="18" borderId="14" xfId="0" applyFont="1" applyFill="1" applyBorder="1" applyAlignment="1">
      <alignment horizontal="center" vertical="center" wrapText="1"/>
    </xf>
    <xf numFmtId="0" fontId="61" fillId="18" borderId="2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8" fillId="12" borderId="11" xfId="0" applyFont="1" applyFill="1" applyBorder="1" applyAlignment="1">
      <alignment horizontal="center" vertical="center" wrapText="1"/>
    </xf>
    <xf numFmtId="0" fontId="58" fillId="12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21" fillId="21" borderId="14" xfId="0" applyFont="1" applyFill="1" applyBorder="1" applyAlignment="1">
      <alignment horizontal="center" vertical="center" wrapText="1"/>
    </xf>
    <xf numFmtId="0" fontId="21" fillId="21" borderId="3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21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78" fillId="13" borderId="0" xfId="0" applyFont="1" applyFill="1" applyBorder="1" applyAlignment="1">
      <alignment horizontal="right" vertical="center"/>
    </xf>
    <xf numFmtId="0" fontId="78" fillId="12" borderId="0" xfId="0" applyFont="1" applyFill="1" applyBorder="1" applyAlignment="1">
      <alignment horizontal="right" vertical="center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tabSelected="1" zoomScale="90" zoomScaleNormal="90" workbookViewId="0" topLeftCell="C1">
      <selection activeCell="AB64" sqref="AB64"/>
    </sheetView>
  </sheetViews>
  <sheetFormatPr defaultColWidth="9.125" defaultRowHeight="15.75"/>
  <cols>
    <col min="1" max="1" width="0.37109375" style="32" customWidth="1"/>
    <col min="2" max="2" width="11.375" style="32" customWidth="1"/>
    <col min="3" max="3" width="0.37109375" style="32" customWidth="1"/>
    <col min="4" max="4" width="11.375" style="32" customWidth="1"/>
    <col min="5" max="5" width="0.37109375" style="32" customWidth="1"/>
    <col min="6" max="11" width="5.625" style="32" customWidth="1"/>
    <col min="12" max="12" width="0.37109375" style="32" customWidth="1"/>
    <col min="13" max="18" width="5.625" style="32" customWidth="1"/>
    <col min="19" max="19" width="0.37109375" style="32" customWidth="1"/>
    <col min="20" max="25" width="5.625" style="32" customWidth="1"/>
    <col min="26" max="26" width="0.37109375" style="32" customWidth="1"/>
    <col min="27" max="32" width="5.625" style="32" customWidth="1"/>
    <col min="33" max="33" width="0.37109375" style="32" customWidth="1"/>
    <col min="34" max="36" width="4.625" style="32" customWidth="1"/>
    <col min="37" max="37" width="0.37109375" style="32" customWidth="1"/>
    <col min="38" max="16384" width="9.125" style="32" customWidth="1"/>
  </cols>
  <sheetData>
    <row r="1" spans="2:36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7" s="1" customFormat="1" ht="19.7" customHeight="1">
      <c r="A2" s="3"/>
      <c r="B2" s="406" t="s">
        <v>120</v>
      </c>
      <c r="C2" s="3"/>
      <c r="D2" s="4" t="s">
        <v>125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07"/>
      <c r="C3" s="9"/>
      <c r="D3" s="10" t="s">
        <v>124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07"/>
      <c r="C4" s="17"/>
      <c r="D4" s="18" t="s">
        <v>126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38" s="1" customFormat="1" ht="19.7" customHeight="1" thickBot="1">
      <c r="A5" s="24"/>
      <c r="B5" s="40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2:38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37" ht="12.95" customHeight="1" thickBot="1">
      <c r="A7" s="29"/>
      <c r="B7" s="30" t="s">
        <v>3</v>
      </c>
      <c r="C7" s="29"/>
      <c r="D7" s="31" t="s">
        <v>4</v>
      </c>
      <c r="E7" s="29"/>
      <c r="F7" s="408" t="s">
        <v>5</v>
      </c>
      <c r="G7" s="409"/>
      <c r="H7" s="409"/>
      <c r="I7" s="409"/>
      <c r="J7" s="409"/>
      <c r="K7" s="410"/>
      <c r="L7" s="29"/>
      <c r="M7" s="411" t="s">
        <v>6</v>
      </c>
      <c r="N7" s="411"/>
      <c r="O7" s="411"/>
      <c r="P7" s="411"/>
      <c r="Q7" s="411"/>
      <c r="R7" s="411"/>
      <c r="S7" s="29"/>
      <c r="T7" s="411"/>
      <c r="U7" s="411"/>
      <c r="V7" s="411"/>
      <c r="W7" s="411"/>
      <c r="X7" s="411"/>
      <c r="Y7" s="411"/>
      <c r="Z7" s="29"/>
      <c r="AA7" s="412" t="s">
        <v>7</v>
      </c>
      <c r="AB7" s="411"/>
      <c r="AC7" s="411"/>
      <c r="AD7" s="411"/>
      <c r="AE7" s="411"/>
      <c r="AF7" s="411"/>
      <c r="AG7" s="29"/>
      <c r="AH7" s="412" t="s">
        <v>8</v>
      </c>
      <c r="AI7" s="411"/>
      <c r="AJ7" s="411"/>
      <c r="AK7" s="29"/>
    </row>
    <row r="8" spans="2:36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7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386" t="s">
        <v>10</v>
      </c>
      <c r="U9" s="386"/>
      <c r="V9" s="386"/>
      <c r="W9" s="386"/>
      <c r="X9" s="386"/>
      <c r="Y9" s="386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37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392"/>
      <c r="U10" s="392"/>
      <c r="V10" s="392"/>
      <c r="W10" s="392"/>
      <c r="X10" s="392"/>
      <c r="Y10" s="392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37" ht="12.95" customHeight="1">
      <c r="A11" s="52"/>
      <c r="B11" s="53" t="s">
        <v>12</v>
      </c>
      <c r="C11" s="52"/>
      <c r="D11" s="43"/>
      <c r="E11" s="52"/>
      <c r="F11" s="422" t="s">
        <v>115</v>
      </c>
      <c r="G11" s="423"/>
      <c r="H11" s="428"/>
      <c r="I11" s="381"/>
      <c r="J11" s="381"/>
      <c r="K11" s="381"/>
      <c r="L11" s="52"/>
      <c r="M11" s="378" t="s">
        <v>88</v>
      </c>
      <c r="N11" s="413" t="s">
        <v>14</v>
      </c>
      <c r="O11" s="375" t="s">
        <v>114</v>
      </c>
      <c r="P11" s="361" t="s">
        <v>16</v>
      </c>
      <c r="Q11" s="361" t="s">
        <v>109</v>
      </c>
      <c r="R11" s="361"/>
      <c r="S11" s="54"/>
      <c r="T11" s="416" t="s">
        <v>121</v>
      </c>
      <c r="U11" s="431" t="s">
        <v>110</v>
      </c>
      <c r="V11" s="454" t="s">
        <v>127</v>
      </c>
      <c r="W11" s="364" t="s">
        <v>111</v>
      </c>
      <c r="X11" s="355" t="s">
        <v>108</v>
      </c>
      <c r="Y11" s="355"/>
      <c r="Z11" s="54"/>
      <c r="AA11" s="413" t="s">
        <v>14</v>
      </c>
      <c r="AB11" s="358" t="s">
        <v>89</v>
      </c>
      <c r="AC11" s="361" t="s">
        <v>109</v>
      </c>
      <c r="AD11" s="416" t="s">
        <v>121</v>
      </c>
      <c r="AE11" s="378" t="s">
        <v>88</v>
      </c>
      <c r="AF11" s="416"/>
      <c r="AG11" s="52"/>
      <c r="AH11" s="49"/>
      <c r="AI11" s="50"/>
      <c r="AJ11" s="51"/>
      <c r="AK11" s="52"/>
    </row>
    <row r="12" spans="1:37" ht="12.95" customHeight="1">
      <c r="A12" s="52"/>
      <c r="B12" s="53" t="s">
        <v>17</v>
      </c>
      <c r="C12" s="52"/>
      <c r="D12" s="43"/>
      <c r="E12" s="52"/>
      <c r="F12" s="424"/>
      <c r="G12" s="425"/>
      <c r="H12" s="429"/>
      <c r="I12" s="382"/>
      <c r="J12" s="382"/>
      <c r="K12" s="382"/>
      <c r="L12" s="52"/>
      <c r="M12" s="379"/>
      <c r="N12" s="414"/>
      <c r="O12" s="376"/>
      <c r="P12" s="362"/>
      <c r="Q12" s="362"/>
      <c r="R12" s="362"/>
      <c r="S12" s="54"/>
      <c r="T12" s="417"/>
      <c r="U12" s="432"/>
      <c r="V12" s="455"/>
      <c r="W12" s="365"/>
      <c r="X12" s="356"/>
      <c r="Y12" s="356"/>
      <c r="Z12" s="54"/>
      <c r="AA12" s="414"/>
      <c r="AB12" s="359"/>
      <c r="AC12" s="362"/>
      <c r="AD12" s="417"/>
      <c r="AE12" s="379"/>
      <c r="AF12" s="417"/>
      <c r="AG12" s="52"/>
      <c r="AH12" s="49"/>
      <c r="AI12" s="50"/>
      <c r="AJ12" s="51"/>
      <c r="AK12" s="52"/>
    </row>
    <row r="13" spans="1:37" ht="12.95" customHeight="1">
      <c r="A13" s="52"/>
      <c r="B13" s="53" t="s">
        <v>18</v>
      </c>
      <c r="C13" s="52"/>
      <c r="D13" s="43"/>
      <c r="E13" s="52"/>
      <c r="F13" s="424"/>
      <c r="G13" s="425"/>
      <c r="H13" s="429"/>
      <c r="I13" s="382"/>
      <c r="J13" s="382"/>
      <c r="K13" s="382"/>
      <c r="L13" s="52"/>
      <c r="M13" s="379"/>
      <c r="N13" s="414"/>
      <c r="O13" s="376"/>
      <c r="P13" s="362"/>
      <c r="Q13" s="362"/>
      <c r="R13" s="362"/>
      <c r="S13" s="54"/>
      <c r="T13" s="417"/>
      <c r="U13" s="432"/>
      <c r="V13" s="455"/>
      <c r="W13" s="365"/>
      <c r="X13" s="356"/>
      <c r="Y13" s="356"/>
      <c r="Z13" s="54"/>
      <c r="AA13" s="414"/>
      <c r="AB13" s="359"/>
      <c r="AC13" s="362"/>
      <c r="AD13" s="417"/>
      <c r="AE13" s="379"/>
      <c r="AF13" s="417"/>
      <c r="AG13" s="52"/>
      <c r="AH13" s="49"/>
      <c r="AI13" s="50"/>
      <c r="AJ13" s="51"/>
      <c r="AK13" s="52"/>
    </row>
    <row r="14" spans="1:37" ht="12.95" customHeight="1" thickBot="1">
      <c r="A14" s="52"/>
      <c r="B14" s="53" t="s">
        <v>19</v>
      </c>
      <c r="C14" s="52"/>
      <c r="D14" s="43"/>
      <c r="E14" s="52"/>
      <c r="F14" s="424"/>
      <c r="G14" s="425"/>
      <c r="H14" s="429"/>
      <c r="I14" s="382"/>
      <c r="J14" s="382"/>
      <c r="K14" s="382"/>
      <c r="L14" s="52"/>
      <c r="M14" s="380"/>
      <c r="N14" s="415"/>
      <c r="O14" s="377"/>
      <c r="P14" s="363"/>
      <c r="Q14" s="363"/>
      <c r="R14" s="363"/>
      <c r="S14" s="54"/>
      <c r="T14" s="418"/>
      <c r="U14" s="433"/>
      <c r="V14" s="456"/>
      <c r="W14" s="366"/>
      <c r="X14" s="357"/>
      <c r="Y14" s="357"/>
      <c r="Z14" s="54"/>
      <c r="AA14" s="415"/>
      <c r="AB14" s="360"/>
      <c r="AC14" s="363"/>
      <c r="AD14" s="418"/>
      <c r="AE14" s="380"/>
      <c r="AF14" s="418"/>
      <c r="AG14" s="52"/>
      <c r="AH14" s="49"/>
      <c r="AI14" s="50"/>
      <c r="AJ14" s="51"/>
      <c r="AK14" s="52"/>
    </row>
    <row r="15" spans="1:37" ht="12.95" customHeight="1" thickBot="1">
      <c r="A15" s="52"/>
      <c r="B15" s="55" t="s">
        <v>20</v>
      </c>
      <c r="C15" s="52"/>
      <c r="D15" s="43"/>
      <c r="E15" s="52"/>
      <c r="F15" s="426"/>
      <c r="G15" s="427"/>
      <c r="H15" s="430"/>
      <c r="I15" s="383"/>
      <c r="J15" s="383"/>
      <c r="K15" s="383"/>
      <c r="L15" s="52"/>
      <c r="M15" s="373" t="s">
        <v>21</v>
      </c>
      <c r="N15" s="374"/>
      <c r="O15" s="374"/>
      <c r="P15" s="374"/>
      <c r="Q15" s="374"/>
      <c r="R15" s="384"/>
      <c r="S15" s="54"/>
      <c r="T15" s="373" t="s">
        <v>21</v>
      </c>
      <c r="U15" s="374"/>
      <c r="V15" s="374"/>
      <c r="W15" s="374"/>
      <c r="X15" s="374"/>
      <c r="Y15" s="384"/>
      <c r="Z15" s="54"/>
      <c r="AA15" s="373" t="s">
        <v>21</v>
      </c>
      <c r="AB15" s="374"/>
      <c r="AC15" s="374"/>
      <c r="AD15" s="374"/>
      <c r="AE15" s="374"/>
      <c r="AF15" s="374"/>
      <c r="AG15" s="52"/>
      <c r="AH15" s="49"/>
      <c r="AI15" s="50"/>
      <c r="AJ15" s="51"/>
      <c r="AK15" s="52"/>
    </row>
    <row r="16" spans="1:37" ht="12.95" customHeight="1" thickBot="1">
      <c r="A16" s="52"/>
      <c r="B16" s="56" t="s">
        <v>22</v>
      </c>
      <c r="C16" s="52"/>
      <c r="D16" s="43"/>
      <c r="E16" s="52"/>
      <c r="F16" s="373" t="s">
        <v>21</v>
      </c>
      <c r="G16" s="374"/>
      <c r="H16" s="374"/>
      <c r="I16" s="374"/>
      <c r="J16" s="374"/>
      <c r="K16" s="384"/>
      <c r="L16" s="52"/>
      <c r="M16" s="378" t="s">
        <v>88</v>
      </c>
      <c r="N16" s="413" t="s">
        <v>14</v>
      </c>
      <c r="O16" s="375" t="s">
        <v>114</v>
      </c>
      <c r="P16" s="361" t="s">
        <v>16</v>
      </c>
      <c r="Q16" s="361" t="s">
        <v>109</v>
      </c>
      <c r="R16" s="361"/>
      <c r="S16" s="54"/>
      <c r="T16" s="386" t="s">
        <v>23</v>
      </c>
      <c r="U16" s="386"/>
      <c r="V16" s="386"/>
      <c r="W16" s="386"/>
      <c r="X16" s="386"/>
      <c r="Y16" s="386"/>
      <c r="Z16" s="54"/>
      <c r="AA16" s="413" t="s">
        <v>14</v>
      </c>
      <c r="AB16" s="358" t="s">
        <v>89</v>
      </c>
      <c r="AC16" s="361" t="s">
        <v>109</v>
      </c>
      <c r="AD16" s="355" t="s">
        <v>108</v>
      </c>
      <c r="AE16" s="378" t="s">
        <v>88</v>
      </c>
      <c r="AF16" s="378"/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385" t="s">
        <v>86</v>
      </c>
      <c r="G17" s="386"/>
      <c r="H17" s="386"/>
      <c r="I17" s="386"/>
      <c r="J17" s="386"/>
      <c r="K17" s="387"/>
      <c r="L17" s="52"/>
      <c r="M17" s="379"/>
      <c r="N17" s="414"/>
      <c r="O17" s="376"/>
      <c r="P17" s="362"/>
      <c r="Q17" s="362"/>
      <c r="R17" s="362"/>
      <c r="S17" s="54"/>
      <c r="T17" s="392"/>
      <c r="U17" s="392"/>
      <c r="V17" s="392"/>
      <c r="W17" s="392"/>
      <c r="X17" s="392"/>
      <c r="Y17" s="392"/>
      <c r="Z17" s="54"/>
      <c r="AA17" s="414"/>
      <c r="AB17" s="359"/>
      <c r="AC17" s="362"/>
      <c r="AD17" s="356"/>
      <c r="AE17" s="379"/>
      <c r="AF17" s="379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388"/>
      <c r="G18" s="389"/>
      <c r="H18" s="389"/>
      <c r="I18" s="389"/>
      <c r="J18" s="389"/>
      <c r="K18" s="390"/>
      <c r="L18" s="52"/>
      <c r="M18" s="379"/>
      <c r="N18" s="414"/>
      <c r="O18" s="376"/>
      <c r="P18" s="362"/>
      <c r="Q18" s="362"/>
      <c r="R18" s="362"/>
      <c r="S18" s="54"/>
      <c r="T18" s="438" t="s">
        <v>26</v>
      </c>
      <c r="U18" s="439"/>
      <c r="V18" s="434"/>
      <c r="W18" s="434"/>
      <c r="X18" s="434"/>
      <c r="Y18" s="435"/>
      <c r="Z18" s="54"/>
      <c r="AA18" s="414"/>
      <c r="AB18" s="359"/>
      <c r="AC18" s="362"/>
      <c r="AD18" s="356"/>
      <c r="AE18" s="379"/>
      <c r="AF18" s="379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391"/>
      <c r="G19" s="392"/>
      <c r="H19" s="392"/>
      <c r="I19" s="392"/>
      <c r="J19" s="392"/>
      <c r="K19" s="393"/>
      <c r="L19" s="52"/>
      <c r="M19" s="380"/>
      <c r="N19" s="415"/>
      <c r="O19" s="377"/>
      <c r="P19" s="363"/>
      <c r="Q19" s="363"/>
      <c r="R19" s="363"/>
      <c r="S19" s="54"/>
      <c r="T19" s="440"/>
      <c r="U19" s="441"/>
      <c r="V19" s="436"/>
      <c r="W19" s="436"/>
      <c r="X19" s="436"/>
      <c r="Y19" s="437"/>
      <c r="Z19" s="54"/>
      <c r="AA19" s="415"/>
      <c r="AB19" s="360"/>
      <c r="AC19" s="363"/>
      <c r="AD19" s="357"/>
      <c r="AE19" s="380"/>
      <c r="AF19" s="380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67" t="s">
        <v>117</v>
      </c>
      <c r="G20" s="368"/>
      <c r="H20" s="368"/>
      <c r="I20" s="368"/>
      <c r="J20" s="368"/>
      <c r="K20" s="369"/>
      <c r="L20" s="42"/>
      <c r="M20" s="367" t="s">
        <v>117</v>
      </c>
      <c r="N20" s="368"/>
      <c r="O20" s="368"/>
      <c r="P20" s="368"/>
      <c r="Q20" s="368"/>
      <c r="R20" s="369"/>
      <c r="S20" s="58"/>
      <c r="T20" s="367" t="s">
        <v>117</v>
      </c>
      <c r="U20" s="368"/>
      <c r="V20" s="368"/>
      <c r="W20" s="368"/>
      <c r="X20" s="368"/>
      <c r="Y20" s="369"/>
      <c r="Z20" s="58"/>
      <c r="AA20" s="367" t="s">
        <v>117</v>
      </c>
      <c r="AB20" s="368"/>
      <c r="AC20" s="368"/>
      <c r="AD20" s="368"/>
      <c r="AE20" s="368"/>
      <c r="AF20" s="369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70"/>
      <c r="G21" s="371"/>
      <c r="H21" s="371"/>
      <c r="I21" s="371"/>
      <c r="J21" s="371"/>
      <c r="K21" s="372"/>
      <c r="L21" s="42"/>
      <c r="M21" s="370"/>
      <c r="N21" s="371"/>
      <c r="O21" s="371"/>
      <c r="P21" s="371"/>
      <c r="Q21" s="371"/>
      <c r="R21" s="372"/>
      <c r="S21" s="58"/>
      <c r="T21" s="370"/>
      <c r="U21" s="371"/>
      <c r="V21" s="371"/>
      <c r="W21" s="371"/>
      <c r="X21" s="371"/>
      <c r="Y21" s="372"/>
      <c r="Z21" s="58"/>
      <c r="AA21" s="370"/>
      <c r="AB21" s="371"/>
      <c r="AC21" s="371"/>
      <c r="AD21" s="371"/>
      <c r="AE21" s="371"/>
      <c r="AF21" s="372"/>
      <c r="AG21" s="42"/>
      <c r="AH21" s="346" t="s">
        <v>115</v>
      </c>
      <c r="AI21" s="347"/>
      <c r="AJ21" s="348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61" t="s">
        <v>109</v>
      </c>
      <c r="G22" s="419" t="s">
        <v>15</v>
      </c>
      <c r="H22" s="403" t="s">
        <v>13</v>
      </c>
      <c r="I22" s="375" t="s">
        <v>114</v>
      </c>
      <c r="J22" s="413" t="s">
        <v>14</v>
      </c>
      <c r="K22" s="413"/>
      <c r="L22" s="52"/>
      <c r="M22" s="403" t="s">
        <v>13</v>
      </c>
      <c r="N22" s="413" t="s">
        <v>14</v>
      </c>
      <c r="O22" s="431"/>
      <c r="P22" s="358" t="s">
        <v>89</v>
      </c>
      <c r="Q22" s="355" t="s">
        <v>108</v>
      </c>
      <c r="R22" s="355"/>
      <c r="S22" s="54"/>
      <c r="T22" s="431" t="s">
        <v>110</v>
      </c>
      <c r="U22" s="413" t="s">
        <v>14</v>
      </c>
      <c r="V22" s="361" t="s">
        <v>109</v>
      </c>
      <c r="W22" s="375" t="s">
        <v>114</v>
      </c>
      <c r="X22" s="403" t="s">
        <v>13</v>
      </c>
      <c r="Y22" s="403"/>
      <c r="Z22" s="54"/>
      <c r="AA22" s="413" t="s">
        <v>14</v>
      </c>
      <c r="AB22" s="403" t="s">
        <v>13</v>
      </c>
      <c r="AC22" s="361" t="s">
        <v>16</v>
      </c>
      <c r="AD22" s="355" t="s">
        <v>108</v>
      </c>
      <c r="AE22" s="375" t="s">
        <v>114</v>
      </c>
      <c r="AF22" s="375"/>
      <c r="AG22" s="52"/>
      <c r="AH22" s="349"/>
      <c r="AI22" s="350"/>
      <c r="AJ22" s="351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62"/>
      <c r="G23" s="420"/>
      <c r="H23" s="404"/>
      <c r="I23" s="376"/>
      <c r="J23" s="414"/>
      <c r="K23" s="414"/>
      <c r="L23" s="52"/>
      <c r="M23" s="404"/>
      <c r="N23" s="414"/>
      <c r="O23" s="432"/>
      <c r="P23" s="359"/>
      <c r="Q23" s="356"/>
      <c r="R23" s="356"/>
      <c r="S23" s="54"/>
      <c r="T23" s="432"/>
      <c r="U23" s="414"/>
      <c r="V23" s="362"/>
      <c r="W23" s="376"/>
      <c r="X23" s="404"/>
      <c r="Y23" s="404"/>
      <c r="Z23" s="54"/>
      <c r="AA23" s="414"/>
      <c r="AB23" s="404"/>
      <c r="AC23" s="362"/>
      <c r="AD23" s="356"/>
      <c r="AE23" s="376"/>
      <c r="AF23" s="376"/>
      <c r="AG23" s="52"/>
      <c r="AH23" s="349"/>
      <c r="AI23" s="350"/>
      <c r="AJ23" s="351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62"/>
      <c r="G24" s="420"/>
      <c r="H24" s="404"/>
      <c r="I24" s="376"/>
      <c r="J24" s="414"/>
      <c r="K24" s="414"/>
      <c r="L24" s="52"/>
      <c r="M24" s="404"/>
      <c r="N24" s="414"/>
      <c r="O24" s="432"/>
      <c r="P24" s="359"/>
      <c r="Q24" s="356"/>
      <c r="R24" s="356"/>
      <c r="S24" s="54"/>
      <c r="T24" s="432"/>
      <c r="U24" s="414"/>
      <c r="V24" s="362"/>
      <c r="W24" s="376"/>
      <c r="X24" s="404"/>
      <c r="Y24" s="404"/>
      <c r="Z24" s="54"/>
      <c r="AA24" s="414"/>
      <c r="AB24" s="404"/>
      <c r="AC24" s="362"/>
      <c r="AD24" s="356"/>
      <c r="AE24" s="376"/>
      <c r="AF24" s="376"/>
      <c r="AG24" s="52"/>
      <c r="AH24" s="349"/>
      <c r="AI24" s="350"/>
      <c r="AJ24" s="351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63"/>
      <c r="G25" s="421"/>
      <c r="H25" s="405"/>
      <c r="I25" s="377"/>
      <c r="J25" s="415"/>
      <c r="K25" s="415"/>
      <c r="L25" s="59"/>
      <c r="M25" s="405"/>
      <c r="N25" s="415"/>
      <c r="O25" s="433"/>
      <c r="P25" s="360"/>
      <c r="Q25" s="357"/>
      <c r="R25" s="357"/>
      <c r="S25" s="60"/>
      <c r="T25" s="433"/>
      <c r="U25" s="415"/>
      <c r="V25" s="363"/>
      <c r="W25" s="377"/>
      <c r="X25" s="405"/>
      <c r="Y25" s="405"/>
      <c r="Z25" s="60"/>
      <c r="AA25" s="415"/>
      <c r="AB25" s="405"/>
      <c r="AC25" s="363"/>
      <c r="AD25" s="357"/>
      <c r="AE25" s="377"/>
      <c r="AF25" s="377"/>
      <c r="AG25" s="59"/>
      <c r="AH25" s="349"/>
      <c r="AI25" s="350"/>
      <c r="AJ25" s="351"/>
      <c r="AK25" s="59"/>
    </row>
    <row r="26" spans="1:37" ht="13.5" thickBot="1">
      <c r="A26" s="59"/>
      <c r="B26" s="61" t="s">
        <v>34</v>
      </c>
      <c r="C26" s="59"/>
      <c r="D26" s="304" t="s">
        <v>21</v>
      </c>
      <c r="E26" s="59"/>
      <c r="F26" s="449" t="s">
        <v>21</v>
      </c>
      <c r="G26" s="450"/>
      <c r="H26" s="450"/>
      <c r="I26" s="450"/>
      <c r="J26" s="450"/>
      <c r="K26" s="451"/>
      <c r="L26" s="59"/>
      <c r="M26" s="373" t="s">
        <v>21</v>
      </c>
      <c r="N26" s="374"/>
      <c r="O26" s="374"/>
      <c r="P26" s="374"/>
      <c r="Q26" s="374"/>
      <c r="R26" s="384"/>
      <c r="S26" s="60"/>
      <c r="T26" s="374"/>
      <c r="U26" s="374"/>
      <c r="V26" s="374"/>
      <c r="W26" s="374"/>
      <c r="X26" s="374"/>
      <c r="Y26" s="374"/>
      <c r="Z26" s="60"/>
      <c r="AA26" s="373" t="s">
        <v>21</v>
      </c>
      <c r="AB26" s="374"/>
      <c r="AC26" s="374"/>
      <c r="AD26" s="374"/>
      <c r="AE26" s="374"/>
      <c r="AF26" s="374"/>
      <c r="AG26" s="59"/>
      <c r="AH26" s="349"/>
      <c r="AI26" s="350"/>
      <c r="AJ26" s="351"/>
      <c r="AK26" s="59"/>
    </row>
    <row r="27" spans="1:37" ht="12.75" customHeight="1">
      <c r="A27" s="62"/>
      <c r="B27" s="53" t="s">
        <v>35</v>
      </c>
      <c r="C27" s="62"/>
      <c r="D27" s="445" t="s">
        <v>36</v>
      </c>
      <c r="E27" s="62"/>
      <c r="F27" s="361" t="s">
        <v>109</v>
      </c>
      <c r="G27" s="416" t="s">
        <v>121</v>
      </c>
      <c r="H27" s="403" t="s">
        <v>13</v>
      </c>
      <c r="I27" s="375" t="s">
        <v>114</v>
      </c>
      <c r="J27" s="413" t="s">
        <v>14</v>
      </c>
      <c r="K27" s="413"/>
      <c r="L27" s="62"/>
      <c r="M27" s="403" t="s">
        <v>13</v>
      </c>
      <c r="N27" s="413" t="s">
        <v>14</v>
      </c>
      <c r="O27" s="431" t="s">
        <v>110</v>
      </c>
      <c r="P27" s="358" t="s">
        <v>89</v>
      </c>
      <c r="Q27" s="355" t="s">
        <v>108</v>
      </c>
      <c r="R27" s="355"/>
      <c r="S27" s="63"/>
      <c r="T27" s="431" t="s">
        <v>110</v>
      </c>
      <c r="U27" s="413" t="s">
        <v>14</v>
      </c>
      <c r="V27" s="361" t="s">
        <v>109</v>
      </c>
      <c r="W27" s="375" t="s">
        <v>114</v>
      </c>
      <c r="X27" s="403" t="s">
        <v>13</v>
      </c>
      <c r="Y27" s="403"/>
      <c r="Z27" s="63"/>
      <c r="AA27" s="413" t="s">
        <v>14</v>
      </c>
      <c r="AB27" s="403" t="s">
        <v>13</v>
      </c>
      <c r="AC27" s="361" t="s">
        <v>16</v>
      </c>
      <c r="AD27" s="361" t="s">
        <v>116</v>
      </c>
      <c r="AE27" s="375" t="s">
        <v>114</v>
      </c>
      <c r="AF27" s="375"/>
      <c r="AG27" s="62"/>
      <c r="AH27" s="349"/>
      <c r="AI27" s="350"/>
      <c r="AJ27" s="351"/>
      <c r="AK27" s="62"/>
    </row>
    <row r="28" spans="1:37" ht="15.75" customHeight="1">
      <c r="A28" s="62"/>
      <c r="B28" s="56" t="s">
        <v>37</v>
      </c>
      <c r="C28" s="62"/>
      <c r="D28" s="445"/>
      <c r="E28" s="62"/>
      <c r="F28" s="362"/>
      <c r="G28" s="417"/>
      <c r="H28" s="404"/>
      <c r="I28" s="376"/>
      <c r="J28" s="414"/>
      <c r="K28" s="414"/>
      <c r="L28" s="62"/>
      <c r="M28" s="404"/>
      <c r="N28" s="414"/>
      <c r="O28" s="432"/>
      <c r="P28" s="359"/>
      <c r="Q28" s="356"/>
      <c r="R28" s="356"/>
      <c r="S28" s="63"/>
      <c r="T28" s="432"/>
      <c r="U28" s="414"/>
      <c r="V28" s="362"/>
      <c r="W28" s="376"/>
      <c r="X28" s="404"/>
      <c r="Y28" s="404"/>
      <c r="Z28" s="63"/>
      <c r="AA28" s="414"/>
      <c r="AB28" s="404"/>
      <c r="AC28" s="362"/>
      <c r="AD28" s="362"/>
      <c r="AE28" s="376"/>
      <c r="AF28" s="376"/>
      <c r="AG28" s="62"/>
      <c r="AH28" s="349"/>
      <c r="AI28" s="350"/>
      <c r="AJ28" s="351"/>
      <c r="AK28" s="62"/>
    </row>
    <row r="29" spans="1:37" ht="16.5" customHeight="1" thickBot="1">
      <c r="A29" s="62"/>
      <c r="B29" s="56" t="s">
        <v>38</v>
      </c>
      <c r="C29" s="62"/>
      <c r="D29" s="446"/>
      <c r="E29" s="62"/>
      <c r="F29" s="362"/>
      <c r="G29" s="417"/>
      <c r="H29" s="404"/>
      <c r="I29" s="376"/>
      <c r="J29" s="414"/>
      <c r="K29" s="414"/>
      <c r="L29" s="62"/>
      <c r="M29" s="404"/>
      <c r="N29" s="414"/>
      <c r="O29" s="432"/>
      <c r="P29" s="359"/>
      <c r="Q29" s="356"/>
      <c r="R29" s="356"/>
      <c r="S29" s="63"/>
      <c r="T29" s="432"/>
      <c r="U29" s="414"/>
      <c r="V29" s="362"/>
      <c r="W29" s="376"/>
      <c r="X29" s="404"/>
      <c r="Y29" s="404"/>
      <c r="Z29" s="63"/>
      <c r="AA29" s="414"/>
      <c r="AB29" s="404"/>
      <c r="AC29" s="362"/>
      <c r="AD29" s="362"/>
      <c r="AE29" s="376"/>
      <c r="AF29" s="376"/>
      <c r="AG29" s="62"/>
      <c r="AH29" s="349"/>
      <c r="AI29" s="350"/>
      <c r="AJ29" s="351"/>
      <c r="AK29" s="62"/>
    </row>
    <row r="30" spans="1:37" ht="16.5" customHeight="1" thickBot="1">
      <c r="A30" s="62"/>
      <c r="B30" s="56" t="s">
        <v>39</v>
      </c>
      <c r="C30" s="62"/>
      <c r="D30" s="447" t="s">
        <v>10</v>
      </c>
      <c r="E30" s="62"/>
      <c r="F30" s="363"/>
      <c r="G30" s="418"/>
      <c r="H30" s="405"/>
      <c r="I30" s="377"/>
      <c r="J30" s="415"/>
      <c r="K30" s="415"/>
      <c r="L30" s="62"/>
      <c r="M30" s="405"/>
      <c r="N30" s="415"/>
      <c r="O30" s="433"/>
      <c r="P30" s="360"/>
      <c r="Q30" s="357"/>
      <c r="R30" s="357"/>
      <c r="S30" s="63"/>
      <c r="T30" s="433"/>
      <c r="U30" s="415"/>
      <c r="V30" s="363"/>
      <c r="W30" s="377"/>
      <c r="X30" s="405"/>
      <c r="Y30" s="405"/>
      <c r="Z30" s="63"/>
      <c r="AA30" s="415"/>
      <c r="AB30" s="405"/>
      <c r="AC30" s="363"/>
      <c r="AD30" s="363"/>
      <c r="AE30" s="377"/>
      <c r="AF30" s="377"/>
      <c r="AG30" s="62"/>
      <c r="AH30" s="352"/>
      <c r="AI30" s="353"/>
      <c r="AJ30" s="354"/>
      <c r="AK30" s="62"/>
    </row>
    <row r="31" spans="1:37" ht="13.5" customHeight="1" thickBot="1">
      <c r="A31" s="62"/>
      <c r="B31" s="57" t="s">
        <v>40</v>
      </c>
      <c r="C31" s="62"/>
      <c r="D31" s="448"/>
      <c r="E31" s="62"/>
      <c r="F31" s="346" t="s">
        <v>128</v>
      </c>
      <c r="G31" s="348"/>
      <c r="H31" s="367" t="s">
        <v>47</v>
      </c>
      <c r="I31" s="368"/>
      <c r="J31" s="368"/>
      <c r="K31" s="369"/>
      <c r="L31" s="62"/>
      <c r="M31" s="346" t="s">
        <v>131</v>
      </c>
      <c r="N31" s="348"/>
      <c r="O31" s="373" t="s">
        <v>21</v>
      </c>
      <c r="P31" s="374"/>
      <c r="Q31" s="374"/>
      <c r="R31" s="384"/>
      <c r="S31" s="63"/>
      <c r="T31" s="373" t="s">
        <v>21</v>
      </c>
      <c r="U31" s="374"/>
      <c r="V31" s="374"/>
      <c r="W31" s="374"/>
      <c r="X31" s="374"/>
      <c r="Y31" s="374"/>
      <c r="Z31" s="63"/>
      <c r="AA31" s="443" t="s">
        <v>21</v>
      </c>
      <c r="AB31" s="444"/>
      <c r="AC31" s="444"/>
      <c r="AD31" s="444"/>
      <c r="AE31" s="444"/>
      <c r="AF31" s="444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349"/>
      <c r="G32" s="351"/>
      <c r="H32" s="400"/>
      <c r="I32" s="401"/>
      <c r="J32" s="401"/>
      <c r="K32" s="402"/>
      <c r="L32" s="62"/>
      <c r="M32" s="349"/>
      <c r="N32" s="351"/>
      <c r="O32" s="358"/>
      <c r="P32" s="358"/>
      <c r="Q32" s="358"/>
      <c r="R32" s="361" t="s">
        <v>118</v>
      </c>
      <c r="S32" s="63"/>
      <c r="T32" s="368" t="s">
        <v>87</v>
      </c>
      <c r="U32" s="368"/>
      <c r="V32" s="368"/>
      <c r="W32" s="368"/>
      <c r="X32" s="368"/>
      <c r="Y32" s="368"/>
      <c r="Z32" s="64"/>
      <c r="AA32" s="385" t="s">
        <v>42</v>
      </c>
      <c r="AB32" s="386"/>
      <c r="AC32" s="386"/>
      <c r="AD32" s="386"/>
      <c r="AE32" s="386"/>
      <c r="AF32" s="386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352"/>
      <c r="G33" s="354"/>
      <c r="H33" s="370"/>
      <c r="I33" s="371"/>
      <c r="J33" s="371"/>
      <c r="K33" s="372"/>
      <c r="L33" s="66"/>
      <c r="M33" s="352"/>
      <c r="N33" s="354"/>
      <c r="O33" s="359"/>
      <c r="P33" s="359"/>
      <c r="Q33" s="359"/>
      <c r="R33" s="362"/>
      <c r="S33" s="67"/>
      <c r="T33" s="401"/>
      <c r="U33" s="401"/>
      <c r="V33" s="401"/>
      <c r="W33" s="401"/>
      <c r="X33" s="401"/>
      <c r="Y33" s="401"/>
      <c r="Z33" s="68"/>
      <c r="AA33" s="388"/>
      <c r="AB33" s="389"/>
      <c r="AC33" s="389"/>
      <c r="AD33" s="389"/>
      <c r="AE33" s="389"/>
      <c r="AF33" s="389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394" t="s">
        <v>129</v>
      </c>
      <c r="G34" s="395"/>
      <c r="H34" s="337"/>
      <c r="I34" s="337"/>
      <c r="J34" s="337"/>
      <c r="K34" s="337"/>
      <c r="L34" s="71"/>
      <c r="M34" s="50"/>
      <c r="N34" s="50"/>
      <c r="O34" s="359"/>
      <c r="P34" s="359"/>
      <c r="Q34" s="359"/>
      <c r="R34" s="362"/>
      <c r="S34" s="72"/>
      <c r="T34" s="401"/>
      <c r="U34" s="401"/>
      <c r="V34" s="401"/>
      <c r="W34" s="401"/>
      <c r="X34" s="401"/>
      <c r="Y34" s="401"/>
      <c r="Z34" s="73"/>
      <c r="AA34" s="388"/>
      <c r="AB34" s="389"/>
      <c r="AC34" s="389"/>
      <c r="AD34" s="389"/>
      <c r="AE34" s="389"/>
      <c r="AF34" s="389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396"/>
      <c r="G35" s="397"/>
      <c r="H35" s="338"/>
      <c r="I35" s="338"/>
      <c r="J35" s="338"/>
      <c r="K35" s="338"/>
      <c r="L35" s="76"/>
      <c r="M35" s="338"/>
      <c r="N35" s="338"/>
      <c r="O35" s="360"/>
      <c r="P35" s="360"/>
      <c r="Q35" s="360"/>
      <c r="R35" s="363"/>
      <c r="S35" s="77"/>
      <c r="T35" s="401"/>
      <c r="U35" s="401"/>
      <c r="V35" s="401"/>
      <c r="W35" s="401"/>
      <c r="X35" s="401"/>
      <c r="Y35" s="401"/>
      <c r="Z35" s="78"/>
      <c r="AA35" s="391"/>
      <c r="AB35" s="392"/>
      <c r="AC35" s="392"/>
      <c r="AD35" s="392"/>
      <c r="AE35" s="392"/>
      <c r="AF35" s="392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398"/>
      <c r="G36" s="399"/>
      <c r="H36" s="338"/>
      <c r="I36" s="338"/>
      <c r="J36" s="338"/>
      <c r="K36" s="338"/>
      <c r="L36" s="76"/>
      <c r="M36" s="338"/>
      <c r="N36" s="338"/>
      <c r="O36" s="367" t="s">
        <v>47</v>
      </c>
      <c r="P36" s="368"/>
      <c r="Q36" s="368"/>
      <c r="R36" s="369"/>
      <c r="S36" s="81"/>
      <c r="T36" s="401"/>
      <c r="U36" s="401"/>
      <c r="V36" s="401"/>
      <c r="W36" s="401"/>
      <c r="X36" s="401"/>
      <c r="Y36" s="401"/>
      <c r="Z36" s="81"/>
      <c r="AA36" s="367" t="s">
        <v>47</v>
      </c>
      <c r="AB36" s="368"/>
      <c r="AC36" s="368"/>
      <c r="AD36" s="368"/>
      <c r="AE36" s="368"/>
      <c r="AF36" s="368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394" t="s">
        <v>130</v>
      </c>
      <c r="G37" s="395"/>
      <c r="H37" s="338"/>
      <c r="I37" s="338"/>
      <c r="J37" s="338"/>
      <c r="K37" s="338"/>
      <c r="L37" s="76"/>
      <c r="M37" s="338"/>
      <c r="N37" s="338"/>
      <c r="O37" s="400"/>
      <c r="P37" s="401"/>
      <c r="Q37" s="401"/>
      <c r="R37" s="402"/>
      <c r="S37" s="81"/>
      <c r="T37" s="401"/>
      <c r="U37" s="401"/>
      <c r="V37" s="401"/>
      <c r="W37" s="401"/>
      <c r="X37" s="401"/>
      <c r="Y37" s="401"/>
      <c r="Z37" s="81"/>
      <c r="AA37" s="400"/>
      <c r="AB37" s="401"/>
      <c r="AC37" s="401"/>
      <c r="AD37" s="401"/>
      <c r="AE37" s="401"/>
      <c r="AF37" s="401"/>
      <c r="AG37" s="76"/>
      <c r="AH37" s="49"/>
      <c r="AI37" s="50"/>
      <c r="AJ37" s="50"/>
      <c r="AK37" s="74"/>
    </row>
    <row r="38" spans="1:37" ht="16.5" customHeight="1" thickBot="1">
      <c r="A38" s="83"/>
      <c r="B38" s="84" t="s">
        <v>49</v>
      </c>
      <c r="C38" s="83"/>
      <c r="D38" s="43"/>
      <c r="E38" s="83"/>
      <c r="F38" s="396"/>
      <c r="G38" s="397"/>
      <c r="H38" s="338"/>
      <c r="I38" s="338"/>
      <c r="J38" s="338"/>
      <c r="K38" s="338"/>
      <c r="L38" s="83"/>
      <c r="M38" s="338"/>
      <c r="N38" s="338"/>
      <c r="O38" s="370"/>
      <c r="P38" s="371"/>
      <c r="Q38" s="371"/>
      <c r="R38" s="372"/>
      <c r="S38" s="78"/>
      <c r="T38" s="401"/>
      <c r="U38" s="401"/>
      <c r="V38" s="401"/>
      <c r="W38" s="401"/>
      <c r="X38" s="401"/>
      <c r="Y38" s="401"/>
      <c r="Z38" s="78"/>
      <c r="AA38" s="370"/>
      <c r="AB38" s="371"/>
      <c r="AC38" s="371"/>
      <c r="AD38" s="371"/>
      <c r="AE38" s="371"/>
      <c r="AF38" s="371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398"/>
      <c r="G39" s="399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71"/>
      <c r="U39" s="371"/>
      <c r="V39" s="371"/>
      <c r="W39" s="371"/>
      <c r="X39" s="371"/>
      <c r="Y39" s="371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2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 ht="15.75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 ht="15.75">
      <c r="A43" s="101"/>
      <c r="B43" s="106"/>
      <c r="C43" s="134" t="s">
        <v>59</v>
      </c>
      <c r="D43" s="107"/>
      <c r="E43" s="108"/>
      <c r="F43" s="311" t="s">
        <v>107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 ht="15.75">
      <c r="A44" s="101"/>
      <c r="B44" s="116"/>
      <c r="C44" s="138" t="s">
        <v>14</v>
      </c>
      <c r="D44" s="117"/>
      <c r="E44" s="111"/>
      <c r="F44" s="139" t="s">
        <v>106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 ht="15.75">
      <c r="A45" s="101"/>
      <c r="B45" s="122"/>
      <c r="C45" s="257" t="s">
        <v>84</v>
      </c>
      <c r="D45" s="123"/>
      <c r="E45" s="123"/>
      <c r="F45" s="258" t="s">
        <v>105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 ht="15.75">
      <c r="A46" s="101"/>
      <c r="B46" s="122"/>
      <c r="C46" s="306" t="s">
        <v>98</v>
      </c>
      <c r="D46" s="123"/>
      <c r="E46" s="123"/>
      <c r="F46" s="276" t="s">
        <v>104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 ht="15.75">
      <c r="A47" s="101"/>
      <c r="B47" s="116"/>
      <c r="C47" s="307" t="s">
        <v>99</v>
      </c>
      <c r="D47" s="126"/>
      <c r="E47" s="123"/>
      <c r="F47" s="264" t="s">
        <v>103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118</v>
      </c>
      <c r="V47" s="270"/>
      <c r="W47" s="270"/>
      <c r="X47" s="270"/>
      <c r="Y47" s="341" t="s">
        <v>119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 ht="15.75">
      <c r="A48" s="101"/>
      <c r="B48" s="133"/>
      <c r="C48" s="309" t="s">
        <v>100</v>
      </c>
      <c r="D48" s="134"/>
      <c r="E48" s="111"/>
      <c r="F48" s="310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127</v>
      </c>
      <c r="V48" s="271"/>
      <c r="W48" s="271"/>
      <c r="X48" s="271"/>
      <c r="Y48" s="341" t="s">
        <v>132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 ht="15.75">
      <c r="A49" s="101"/>
      <c r="B49" s="133"/>
      <c r="C49" s="138" t="s">
        <v>88</v>
      </c>
      <c r="D49" s="135"/>
      <c r="E49" s="126"/>
      <c r="F49" s="139" t="s">
        <v>102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122</v>
      </c>
      <c r="V49" s="272"/>
      <c r="W49" s="272"/>
      <c r="X49" s="272"/>
      <c r="Y49" s="343" t="s">
        <v>123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 ht="15.75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111</v>
      </c>
      <c r="V50" s="273"/>
      <c r="W50" s="273"/>
      <c r="X50" s="273"/>
      <c r="Y50" s="328" t="s">
        <v>113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>
      <c r="A51" s="101"/>
      <c r="B51" s="308"/>
      <c r="C51" s="339" t="s">
        <v>110</v>
      </c>
      <c r="D51" s="135"/>
      <c r="E51" s="126"/>
      <c r="F51" s="326" t="s">
        <v>112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90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 ht="15.75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ht="15.75" thickBot="1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442" t="s">
        <v>62</v>
      </c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167"/>
      <c r="AH56" s="167"/>
      <c r="AI56" s="167"/>
      <c r="AJ56" s="167"/>
      <c r="AK56" s="157"/>
    </row>
    <row r="57" spans="1:37" s="176" customFormat="1" ht="12" thickBot="1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>
      <c r="A62" s="282"/>
      <c r="B62" s="295"/>
      <c r="C62" s="187"/>
      <c r="D62" s="178"/>
      <c r="E62" s="187"/>
      <c r="F62" s="200" t="s">
        <v>91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91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>
      <c r="A66" s="282"/>
      <c r="B66" s="295"/>
      <c r="C66" s="187"/>
      <c r="D66" s="178"/>
      <c r="E66" s="187"/>
      <c r="F66" s="318" t="s">
        <v>98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98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>
      <c r="A67" s="282"/>
      <c r="B67" s="295"/>
      <c r="C67" s="187"/>
      <c r="D67" s="178"/>
      <c r="E67" s="187"/>
      <c r="F67" s="319" t="s">
        <v>99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99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>
      <c r="A68" s="282"/>
      <c r="B68" s="295"/>
      <c r="C68" s="187"/>
      <c r="D68" s="178"/>
      <c r="E68" s="187"/>
      <c r="F68" s="320" t="s">
        <v>100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100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>
      <c r="A71" s="282"/>
      <c r="B71" s="295"/>
      <c r="C71" s="187"/>
      <c r="D71" s="178"/>
      <c r="E71" s="333"/>
      <c r="F71" s="331" t="s">
        <v>110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110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>
      <c r="A72" s="282"/>
      <c r="B72" s="295"/>
      <c r="C72" s="187"/>
      <c r="D72" s="178"/>
      <c r="E72" s="334"/>
      <c r="F72" s="332" t="s">
        <v>111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122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>
      <c r="A73" s="282"/>
      <c r="B73" s="295"/>
      <c r="C73" s="187"/>
      <c r="D73" s="178"/>
      <c r="E73" s="221"/>
      <c r="F73" s="345" t="s">
        <v>122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111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>
      <c r="A74" s="282"/>
      <c r="B74" s="295"/>
      <c r="C74" s="187"/>
      <c r="D74" s="178"/>
      <c r="E74" s="187"/>
      <c r="F74" s="222" t="s">
        <v>118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116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>
      <c r="A75" s="282"/>
      <c r="B75" s="295"/>
      <c r="C75" s="187"/>
      <c r="D75" s="178"/>
      <c r="E75" s="187"/>
      <c r="F75" s="222" t="s">
        <v>116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118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>
      <c r="A77" s="282"/>
      <c r="B77" s="295"/>
      <c r="C77" s="187"/>
      <c r="D77" s="178"/>
      <c r="E77" s="187"/>
      <c r="F77" s="453" t="s">
        <v>133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452" t="s">
        <v>127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7" s="176" customFormat="1" ht="11.25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7" s="242" customFormat="1" ht="11.2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92</v>
      </c>
      <c r="U82" s="172"/>
      <c r="V82" s="241" t="s">
        <v>64</v>
      </c>
      <c r="W82" s="335"/>
      <c r="X82" s="336"/>
      <c r="Y82" s="305"/>
      <c r="Z82" s="172"/>
      <c r="AA82" s="172" t="s">
        <v>94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7" s="242" customFormat="1" ht="11.2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93</v>
      </c>
      <c r="U83" s="172"/>
      <c r="V83" s="241" t="s">
        <v>65</v>
      </c>
      <c r="W83" s="335"/>
      <c r="X83" s="336"/>
      <c r="Y83" s="305"/>
      <c r="Z83" s="172"/>
      <c r="AA83" s="172" t="s">
        <v>95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96</v>
      </c>
      <c r="U84" s="172"/>
      <c r="V84" s="241" t="s">
        <v>67</v>
      </c>
      <c r="W84" s="335"/>
      <c r="X84" s="336"/>
      <c r="Y84" s="305"/>
      <c r="Z84" s="246"/>
      <c r="AA84" s="265" t="s">
        <v>97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442" t="s">
        <v>83</v>
      </c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167"/>
      <c r="AI86" s="167"/>
      <c r="AJ86" s="167"/>
      <c r="AK86" s="237"/>
      <c r="AL86" s="248"/>
    </row>
    <row r="87" spans="1:37" s="176" customFormat="1" ht="12" thickBot="1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7" s="176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6" s="1" customFormat="1" ht="15.75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7" s="14" customFormat="1" ht="15.75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20:32" s="14" customFormat="1" ht="15.75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20:32" s="14" customFormat="1" ht="15.75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20:32" s="14" customFormat="1" ht="15.75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20:32" s="14" customFormat="1" ht="15.75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20:32" s="14" customFormat="1" ht="15.75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20:32" s="14" customFormat="1" ht="15.75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20:32" s="14" customFormat="1" ht="15.75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="14" customFormat="1" ht="15.75"/>
    <row r="99" s="14" customFormat="1" ht="15.75"/>
    <row r="100" s="14" customFormat="1" ht="15.75"/>
    <row r="101" s="14" customFormat="1" ht="15.75"/>
    <row r="102" s="14" customFormat="1" ht="15.75"/>
    <row r="103" spans="1:37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5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ht="15.75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ht="15.75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 ht="15.75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 ht="15.75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O36:R38"/>
    <mergeCell ref="Q32:Q35"/>
    <mergeCell ref="M31:N33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V22:V25"/>
    <mergeCell ref="O31:R31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N22:N25"/>
    <mergeCell ref="O22:O25"/>
    <mergeCell ref="R22:R25"/>
    <mergeCell ref="T22:T2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18:Y19"/>
    <mergeCell ref="T18:U19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Kinney</dc:creator>
  <cp:keywords/>
  <dc:description/>
  <cp:lastModifiedBy>bheile</cp:lastModifiedBy>
  <dcterms:created xsi:type="dcterms:W3CDTF">2011-07-01T15:09:20Z</dcterms:created>
  <dcterms:modified xsi:type="dcterms:W3CDTF">2012-09-30T12:56:49Z</dcterms:modified>
  <cp:category/>
  <cp:version/>
  <cp:contentType/>
  <cp:contentStatus/>
</cp:coreProperties>
</file>