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638E956-4DE0-462C-B801-011212004B83}"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<sst xmlns="http://schemas.openxmlformats.org/spreadsheetml/2006/main" count="87890" uniqueCount="6795">
  <si>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</si>
  <si>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</si>
  <si>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</si>
  <si>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</si>
  <si>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</si>
  <si>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</si>
  <si>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</si>
  <si>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</si>
  <si>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</si>
  <si>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</si>
  <si>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</si>
  <si>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</si>
  <si>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</si>
  <si>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</si>
  <si>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</si>
  <si>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</si>
  <si>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</si>
  <si>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</si>
  <si>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</si>
  <si>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</si>
  <si>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</si>
  <si>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</si>
  <si>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</si>
  <si>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</si>
  <si>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</si>
  <si>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</si>
  <si>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</si>
  <si>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</si>
  <si>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</si>
  <si>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</si>
  <si>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</si>
  <si>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</si>
  <si>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</si>
  <si>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</si>
  <si>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</si>
  <si>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</si>
  <si>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</si>
  <si>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</si>
  <si>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</si>
  <si>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</si>
  <si>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</si>
  <si>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</si>
  <si>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</si>
  <si>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</si>
  <si>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</si>
  <si>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</si>
  <si>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</si>
  <si>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</si>
  <si>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</si>
  <si>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</si>
  <si>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</si>
  <si>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</si>
  <si>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</si>
  <si>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</si>
  <si>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</si>
  <si>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</si>
  <si>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</si>
  <si>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</si>
  <si>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</si>
  <si>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</si>
  <si>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</si>
  <si>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</si>
  <si>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</si>
  <si>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</si>
  <si>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</si>
  <si>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</si>
  <si>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</si>
  <si>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</si>
  <si>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</si>
  <si>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</si>
  <si>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</si>
  <si>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</si>
  <si>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</si>
  <si>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</si>
  <si>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</si>
  <si>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</si>
  <si>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</si>
  <si>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</si>
  <si>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</si>
  <si>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</si>
  <si>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</si>
  <si>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</si>
  <si>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</si>
  <si>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</si>
  <si>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</si>
  <si>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</si>
  <si>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</si>
  <si>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</si>
  <si>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</si>
  <si>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</si>
  <si>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</si>
  <si>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</si>
  <si>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</si>
  <si>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</si>
  <si>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</si>
  <si>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</si>
  <si>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</si>
  <si>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</si>
  <si>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</si>
  <si>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</si>
  <si>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</si>
  <si>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</si>
  <si>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</si>
  <si>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</si>
  <si>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</si>
  <si>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</si>
  <si>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</si>
  <si>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</si>
  <si>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</si>
  <si>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</si>
  <si>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</si>
  <si>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</si>
  <si>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</si>
  <si>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</si>
  <si>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</si>
  <si>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</si>
  <si>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</si>
  <si>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</si>
  <si>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</si>
  <si>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</si>
  <si>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</si>
  <si>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</si>
  <si>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</si>
  <si>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</si>
  <si>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</si>
  <si>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</si>
  <si>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</si>
  <si>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</si>
  <si>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</si>
  <si>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</si>
  <si>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</si>
  <si>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</si>
  <si>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</si>
  <si>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</si>
  <si>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</si>
  <si>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</si>
  <si>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</si>
  <si>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</si>
  <si>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</si>
  <si>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</si>
  <si>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</si>
  <si>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</si>
  <si>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</si>
  <si>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</si>
  <si>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</si>
  <si>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</si>
  <si>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</si>
  <si>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</si>
  <si>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</si>
  <si>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</si>
  <si>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</si>
  <si>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</si>
  <si>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</si>
  <si>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</si>
  <si>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</si>
  <si>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</si>
  <si>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</si>
  <si>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</si>
  <si>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</si>
  <si>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</si>
  <si>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</si>
  <si>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</si>
  <si>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</si>
  <si>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</si>
  <si>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</si>
  <si>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</si>
  <si>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</si>
  <si>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</si>
  <si>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</si>
  <si>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</si>
  <si>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</si>
  <si>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</si>
  <si>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</si>
  <si>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</si>
  <si>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</si>
  <si>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</si>
  <si>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</si>
  <si>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</si>
  <si>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</si>
  <si>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</si>
  <si>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</si>
  <si>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</si>
  <si>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</si>
  <si>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</si>
  <si>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</si>
  <si>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</si>
  <si>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</si>
  <si>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</si>
  <si>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</si>
  <si>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</si>
  <si>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</si>
  <si>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</si>
  <si>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</si>
  <si>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</si>
  <si>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</si>
  <si>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</si>
  <si>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</si>
  <si>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</si>
  <si>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</si>
  <si>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</si>
  <si>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</si>
  <si>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</si>
  <si>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</si>
  <si>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</si>
  <si>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</si>
  <si>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</si>
  <si>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</si>
  <si>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</si>
  <si>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</si>
  <si>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</si>
  <si>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</si>
  <si>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</si>
  <si>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</si>
  <si>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</si>
  <si>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</si>
  <si>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</si>
  <si>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</si>
  <si>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</si>
  <si>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</si>
  <si>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</si>
  <si>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</si>
  <si>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</si>
  <si>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</si>
  <si>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</si>
  <si>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</si>
  <si>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</si>
  <si>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</si>
  <si>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</si>
  <si>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</si>
  <si>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</si>
  <si>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</si>
  <si>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</si>
  <si>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</si>
  <si>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</si>
  <si>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</si>
  <si>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</si>
  <si>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</si>
  <si>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</si>
  <si>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</si>
  <si>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</si>
  <si>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</si>
  <si>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</si>
  <si>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</si>
  <si>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</si>
  <si>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</si>
  <si>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</si>
  <si>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</si>
  <si>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</si>
  <si>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</si>
  <si>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</si>
  <si>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</si>
  <si>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</si>
  <si>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</si>
  <si>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</si>
  <si>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</si>
  <si>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</si>
  <si>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</si>
  <si>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</si>
  <si>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</si>
  <si>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</si>
  <si>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</si>
  <si>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</si>
  <si>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</si>
  <si>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</si>
  <si>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</si>
  <si>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</si>
  <si>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</si>
  <si>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</si>
  <si>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</si>
  <si>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</si>
  <si>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</si>
  <si>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</si>
  <si>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</si>
  <si>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</si>
  <si>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</si>
  <si>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</si>
  <si>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</si>
  <si>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</si>
  <si>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</si>
  <si>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</si>
  <si>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</si>
  <si>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</si>
  <si>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</si>
  <si>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</si>
  <si>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</si>
  <si>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</si>
  <si>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</si>
  <si>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</si>
  <si>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</si>
  <si>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</si>
  <si>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</si>
  <si>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</si>
  <si>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</si>
  <si>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</si>
  <si>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</si>
  <si>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</si>
  <si>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</si>
  <si>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</si>
  <si>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</si>
  <si>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</si>
  <si>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</si>
  <si>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</si>
  <si>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</si>
  <si>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</si>
  <si>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</si>
  <si>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</si>
  <si>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</si>
  <si>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</si>
  <si>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</si>
  <si>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</si>
  <si>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</si>
  <si>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</si>
  <si>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</si>
  <si>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</si>
  <si>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</si>
  <si>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</si>
  <si>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</si>
  <si>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</si>
  <si>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</si>
  <si>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</si>
  <si>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</si>
  <si>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</si>
  <si>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</si>
  <si>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</si>
  <si>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</si>
  <si>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</si>
  <si>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</si>
  <si>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</si>
  <si>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</si>
  <si>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</si>
  <si>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</si>
  <si>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</si>
  <si>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</si>
  <si>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</si>
  <si>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</si>
  <si>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</si>
  <si>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</si>
  <si>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</si>
  <si>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</si>
  <si>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</si>
  <si>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</si>
  <si>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</si>
  <si>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</si>
  <si>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</si>
  <si>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</si>
  <si>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</si>
  <si>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</si>
  <si>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</si>
  <si>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</si>
  <si>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</si>
  <si>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</si>
  <si>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</si>
  <si>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</si>
  <si>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</si>
  <si>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</si>
  <si>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</si>
  <si>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</si>
  <si>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</si>
  <si>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</si>
  <si>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</si>
  <si>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</si>
  <si>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</si>
  <si>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</si>
  <si>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</si>
  <si>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</si>
  <si>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</si>
  <si>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</si>
  <si>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</si>
  <si>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</si>
  <si>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</si>
  <si>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</si>
  <si>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</si>
  <si>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</si>
  <si>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</si>
  <si>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</si>
  <si>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</si>
  <si>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</si>
  <si>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</si>
  <si>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</si>
  <si>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</si>
  <si>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</si>
  <si>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</si>
  <si>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</si>
  <si>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</si>
  <si>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</si>
  <si>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</si>
  <si>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</si>
  <si>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</si>
  <si>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</si>
  <si>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</si>
  <si>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</si>
  <si>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</si>
  <si>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</si>
  <si>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</si>
  <si>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</si>
  <si>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</si>
  <si>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</si>
  <si>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</si>
  <si>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</si>
  <si>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</si>
  <si>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</si>
  <si>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</si>
  <si>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</si>
  <si>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</si>
  <si>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</si>
  <si>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</si>
  <si>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</si>
  <si>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</si>
  <si>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</si>
  <si>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</si>
  <si>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</si>
  <si>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</si>
  <si>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</si>
  <si>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</si>
  <si>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</si>
  <si>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</si>
  <si>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</si>
  <si>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</si>
  <si>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</si>
  <si>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</si>
  <si>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</si>
  <si>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</si>
  <si>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</si>
  <si>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</si>
  <si>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</si>
  <si>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</si>
  <si>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</si>
  <si>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</si>
  <si>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</si>
  <si>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</si>
  <si>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</si>
  <si>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</si>
  <si>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</si>
  <si>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</si>
  <si>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</si>
  <si>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</si>
  <si>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</si>
  <si>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</si>
  <si>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</si>
  <si>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</si>
  <si>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</si>
  <si>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</si>
  <si>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</si>
  <si>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</si>
  <si>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</si>
  <si>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</si>
  <si>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</si>
  <si>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</si>
  <si>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</si>
  <si>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</si>
  <si>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</si>
  <si>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</si>
  <si>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</si>
  <si>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</si>
  <si>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</si>
  <si>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</si>
  <si>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</si>
  <si>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</si>
  <si>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</si>
  <si>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</si>
  <si>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</si>
  <si>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</si>
  <si>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</si>
  <si>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</si>
  <si>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</si>
  <si>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</si>
  <si>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</si>
  <si>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</si>
  <si>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</si>
  <si>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</si>
  <si>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</si>
  <si>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</si>
  <si>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</si>
  <si>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</si>
  <si>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</si>
  <si>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</si>
  <si>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</si>
  <si>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</si>
  <si>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</si>
  <si>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</si>
  <si>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</si>
  <si>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</si>
  <si>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</si>
  <si>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</si>
  <si>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</si>
  <si>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</si>
  <si>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</si>
  <si>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</si>
  <si>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</si>
  <si>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</si>
  <si>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</si>
  <si>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</si>
  <si>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</si>
  <si>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</si>
  <si>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</si>
  <si>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</si>
  <si>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</si>
  <si>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</si>
  <si>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</si>
  <si>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</si>
  <si>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</si>
  <si>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</si>
  <si>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</si>
  <si>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</si>
  <si>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</si>
  <si>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</si>
  <si>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</si>
  <si>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</si>
  <si>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</si>
  <si>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</si>
  <si>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</si>
  <si>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</si>
  <si>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</si>
  <si>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</si>
  <si>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</si>
  <si>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</si>
  <si>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</si>
  <si>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</si>
  <si>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</si>
  <si>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</si>
  <si>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</si>
  <si>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</si>
  <si>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</si>
  <si>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</si>
  <si>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</si>
  <si>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</si>
  <si>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</si>
  <si>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</si>
  <si>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</si>
  <si>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</si>
  <si>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</si>
  <si>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</si>
  <si>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</si>
  <si>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</si>
  <si>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</si>
  <si>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</si>
  <si>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</si>
  <si>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</si>
  <si>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</si>
  <si>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</si>
  <si>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</si>
  <si>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</si>
  <si>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</si>
  <si>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</si>
  <si>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</si>
  <si>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</si>
  <si>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</si>
  <si>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</si>
  <si>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</si>
  <si>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</si>
  <si>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</si>
  <si>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</si>
  <si>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</si>
  <si>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</si>
  <si>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</si>
  <si>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</si>
  <si>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</si>
  <si>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</si>
  <si>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</si>
  <si>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</si>
  <si>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</si>
  <si>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</si>
  <si>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</si>
  <si>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</si>
  <si>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</si>
  <si>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</si>
  <si>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</si>
  <si>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</si>
  <si>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</si>
  <si>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</si>
  <si>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</si>
  <si>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</si>
  <si>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</si>
  <si>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</si>
  <si>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</si>
  <si>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</si>
  <si>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</si>
  <si>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</si>
  <si>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</si>
  <si>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</si>
  <si>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</si>
  <si>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</si>
  <si>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</si>
  <si>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</si>
  <si>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</si>
  <si>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</si>
  <si>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</si>
  <si>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</si>
  <si>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</si>
  <si>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</si>
  <si>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</si>
  <si>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</si>
  <si>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</si>
  <si>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</si>
  <si>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</si>
  <si>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</si>
  <si>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</si>
  <si>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</si>
  <si>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</si>
  <si>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</si>
  <si>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</si>
  <si>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</si>
  <si>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</si>
  <si>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</si>
  <si>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</si>
  <si>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</si>
  <si>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</si>
  <si>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</si>
  <si>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</si>
  <si>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</si>
  <si>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</si>
  <si>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</si>
  <si>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</si>
  <si>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</si>
  <si>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</si>
  <si>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</si>
  <si>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</si>
  <si>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</si>
  <si>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</si>
  <si>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</si>
  <si>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</si>
  <si>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</si>
  <si>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</si>
  <si>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</si>
  <si>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</si>
  <si>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</si>
  <si>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</si>
  <si>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</si>
  <si>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</si>
  <si>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</si>
  <si>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</si>
  <si>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</si>
  <si>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</si>
  <si>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</si>
  <si>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</si>
  <si>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</si>
  <si>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</si>
  <si>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</si>
  <si>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</si>
  <si>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</si>
  <si>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</si>
  <si>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</si>
  <si>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</si>
  <si>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</si>
  <si>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</si>
  <si>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</si>
  <si>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</si>
  <si>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</si>
  <si>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</si>
  <si>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</si>
  <si>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</si>
  <si>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</si>
  <si>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</si>
  <si>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</si>
  <si>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</si>
  <si>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</si>
  <si>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</si>
  <si>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</si>
  <si>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</si>
  <si>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</si>
  <si>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</si>
  <si>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</si>
  <si>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</si>
  <si>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</si>
  <si>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</si>
  <si>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</si>
  <si>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</si>
  <si>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</si>
  <si>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</si>
  <si>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</si>
  <si>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</si>
  <si>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</si>
  <si>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</si>
  <si>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</si>
  <si>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</si>
  <si>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</si>
  <si>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</si>
  <si>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</si>
  <si>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</si>
  <si>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</si>
  <si>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</si>
  <si>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</si>
  <si>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</si>
  <si>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</si>
  <si>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</si>
  <si>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</si>
  <si>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</si>
  <si>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</si>
  <si>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</si>
  <si>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</si>
  <si>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</si>
  <si>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</si>
  <si>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</si>
  <si>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</si>
  <si>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</si>
  <si>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</si>
  <si>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</si>
  <si>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</si>
  <si>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</si>
  <si>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</si>
  <si>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</si>
  <si>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</si>
  <si>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</si>
  <si>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</si>
  <si>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</si>
  <si>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</si>
  <si>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</si>
  <si>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</si>
  <si>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</si>
  <si>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</si>
  <si>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</si>
  <si>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</si>
  <si>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</si>
  <si>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</si>
  <si>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</si>
  <si>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</si>
  <si>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</si>
  <si>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</si>
  <si>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</si>
  <si>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</si>
  <si>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</si>
  <si>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</si>
  <si>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</si>
  <si>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</si>
  <si>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</si>
  <si>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</si>
  <si>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</si>
  <si>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</si>
  <si>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</si>
  <si>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</si>
  <si>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</si>
  <si>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</si>
  <si>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</si>
  <si>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</si>
  <si>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</si>
  <si>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</si>
  <si>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</si>
  <si>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</si>
  <si>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</si>
  <si>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</si>
  <si>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</si>
  <si>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</si>
  <si>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</si>
  <si>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</si>
  <si>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</si>
  <si>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</si>
  <si>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</si>
  <si>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</si>
  <si>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</si>
  <si>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</si>
  <si>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</si>
  <si>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</si>
  <si>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</si>
  <si>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</si>
  <si>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</si>
  <si>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</si>
  <si>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</si>
  <si>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</si>
  <si>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</si>
  <si>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</si>
  <si>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</si>
  <si>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</si>
  <si>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</si>
  <si>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</si>
  <si>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</si>
  <si>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</si>
  <si>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</si>
  <si>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</si>
  <si>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</si>
  <si>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</si>
  <si>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</si>
  <si>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</si>
  <si>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</si>
  <si>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</si>
  <si>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</si>
  <si>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</si>
  <si>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</si>
  <si>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</si>
  <si>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</si>
  <si>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</si>
  <si>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</si>
  <si>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</si>
  <si>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</si>
  <si>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</si>
  <si>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</si>
  <si>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</si>
  <si>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</si>
  <si>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</si>
  <si>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</si>
  <si>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</si>
  <si>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</si>
  <si>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</si>
  <si>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</si>
  <si>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</si>
  <si>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</si>
  <si>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</si>
  <si>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</si>
  <si>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</si>
  <si>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</si>
  <si>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</si>
  <si>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</si>
  <si>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</si>
  <si>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</si>
  <si>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</si>
  <si>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</si>
  <si>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</si>
  <si>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</si>
  <si>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</si>
  <si>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</si>
  <si>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</si>
  <si>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</si>
  <si>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</si>
  <si>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</si>
  <si>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</si>
  <si>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</si>
  <si>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</si>
  <si>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</si>
  <si>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</si>
  <si>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</si>
  <si>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</si>
  <si>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</si>
  <si>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</si>
  <si>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</si>
  <si>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</si>
  <si>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</si>
  <si>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</si>
  <si>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</si>
  <si>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</si>
  <si>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</si>
  <si>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</si>
  <si>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</si>
  <si>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</si>
  <si>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</si>
  <si>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</si>
  <si>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</si>
  <si>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</si>
  <si>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</si>
  <si>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</si>
  <si>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</si>
  <si>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</si>
  <si>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</si>
  <si>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</si>
  <si>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</si>
  <si>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</si>
  <si>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</si>
  <si>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</si>
  <si>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</si>
  <si>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</si>
  <si>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</si>
  <si>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</si>
  <si>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</si>
  <si>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</si>
  <si>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</si>
  <si>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</si>
  <si>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</si>
  <si>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</si>
  <si>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</si>
  <si>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</si>
  <si>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</si>
  <si>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</si>
  <si>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</si>
  <si>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</si>
  <si>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</si>
  <si>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</si>
  <si>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</si>
  <si>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</si>
  <si>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</si>
  <si>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</si>
  <si>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</si>
  <si>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</si>
  <si>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</si>
  <si>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</si>
  <si>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</si>
  <si>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</si>
  <si>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</si>
  <si>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</si>
  <si>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</si>
  <si>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</si>
  <si>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</si>
  <si>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</si>
  <si>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</si>
  <si>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</si>
  <si>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</si>
  <si>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</si>
  <si>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</si>
  <si>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</si>
  <si>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</si>
  <si>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</si>
  <si>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</si>
  <si>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</si>
  <si>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</si>
  <si>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</si>
  <si>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</si>
  <si>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</si>
  <si>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</si>
  <si>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</si>
  <si>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</si>
  <si>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</si>
  <si>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</si>
  <si>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</si>
  <si>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</si>
  <si>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</si>
  <si>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</si>
  <si>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</si>
  <si>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</si>
  <si>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</si>
  <si>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</si>
  <si>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</si>
  <si>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</si>
  <si>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</si>
  <si>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</si>
  <si>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</si>
  <si>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</si>
  <si>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</si>
  <si>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</si>
  <si>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</si>
  <si>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</si>
  <si>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</si>
  <si>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</si>
  <si>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</si>
  <si>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</si>
  <si>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</si>
  <si>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</si>
  <si>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</si>
  <si>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</si>
  <si>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</si>
  <si>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</si>
  <si>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</si>
  <si>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</si>
  <si>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</si>
  <si>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</si>
  <si>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</si>
  <si>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</si>
  <si>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</si>
  <si>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</si>
  <si>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</si>
  <si>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</si>
  <si>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</si>
  <si>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</si>
  <si>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</si>
  <si>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</si>
  <si>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</si>
  <si>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</si>
  <si>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</si>
  <si>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</si>
  <si>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</si>
  <si>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</si>
  <si>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</si>
  <si>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</si>
  <si>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</si>
  <si>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</si>
  <si>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</si>
  <si>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</si>
  <si>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</si>
  <si>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</si>
  <si>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</si>
  <si>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</si>
  <si>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</si>
  <si>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</si>
  <si>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</si>
  <si>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</si>
  <si>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</si>
  <si>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</si>
  <si>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</si>
  <si>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</si>
  <si>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</si>
  <si>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</si>
  <si>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</si>
  <si>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</si>
  <si>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</si>
  <si>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</si>
  <si>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</si>
  <si>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</si>
  <si>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</si>
  <si>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</si>
  <si>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</si>
  <si>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</si>
  <si>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</si>
  <si>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</si>
  <si>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</si>
  <si>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</si>
  <si>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</si>
  <si>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</si>
  <si>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</si>
  <si>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</si>
  <si>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</si>
  <si>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</si>
  <si>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</si>
  <si>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</si>
  <si>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</si>
  <si>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</si>
  <si>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</si>
  <si>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</si>
  <si>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</si>
  <si>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</si>
  <si>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</si>
  <si>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</si>
  <si>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</si>
  <si>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</si>
  <si>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</si>
  <si>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</si>
  <si>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</si>
  <si>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</si>
  <si>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</si>
  <si>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</si>
  <si>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</si>
  <si>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</si>
  <si>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</si>
  <si>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</si>
  <si>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</si>
  <si>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</si>
  <si>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</si>
  <si>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</si>
  <si>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</si>
  <si>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</si>
  <si>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</si>
  <si>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</si>
  <si>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</si>
  <si>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</si>
  <si>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</si>
  <si>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</si>
  <si>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</si>
  <si>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</si>
  <si>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</si>
  <si>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</si>
  <si>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</si>
  <si>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</si>
  <si>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</si>
  <si>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</si>
  <si>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</si>
  <si>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</si>
  <si>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</si>
  <si>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</si>
  <si>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</si>
  <si>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</si>
  <si>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</si>
  <si>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</si>
  <si>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</si>
  <si>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</si>
  <si>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</si>
  <si>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</si>
  <si>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</si>
  <si>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</si>
  <si>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</si>
  <si>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</si>
  <si>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</si>
  <si>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</si>
  <si>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</si>
  <si>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</si>
  <si>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</si>
  <si>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</si>
  <si>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</si>
  <si>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</si>
  <si>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</si>
  <si>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</si>
  <si>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</si>
  <si>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</si>
  <si>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</si>
  <si>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</si>
  <si>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</si>
  <si>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</si>
  <si>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</si>
  <si>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</si>
  <si>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</si>
  <si>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</si>
  <si>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</si>
  <si>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</si>
  <si>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</si>
  <si>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</si>
  <si>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</si>
  <si>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</si>
  <si>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</si>
  <si>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</si>
  <si>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</si>
  <si>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</si>
  <si>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</si>
  <si>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</si>
  <si>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</si>
  <si>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</si>
  <si>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</si>
  <si>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</si>
  <si>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</si>
  <si>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</si>
  <si>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</si>
  <si>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</si>
  <si>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</si>
  <si>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</si>
  <si>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</si>
  <si>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</si>
  <si>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</si>
  <si>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</si>
  <si>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</si>
  <si>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</si>
  <si>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</si>
  <si>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</si>
  <si>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</si>
  <si>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</si>
  <si>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</si>
  <si>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</si>
  <si>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</si>
  <si>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</si>
  <si>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</si>
  <si>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</si>
  <si>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</si>
  <si>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</si>
  <si>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</si>
  <si>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</si>
  <si>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</si>
  <si>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</si>
  <si>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</si>
  <si>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</si>
  <si>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</si>
  <si>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</si>
  <si>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</si>
  <si>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</si>
  <si>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</si>
  <si>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</si>
  <si>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</si>
  <si>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</si>
  <si>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</si>
  <si>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</si>
  <si>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</si>
  <si>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</si>
  <si>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</si>
  <si>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</si>
  <si>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</si>
  <si>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</si>
  <si>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</si>
  <si>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</si>
  <si>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</si>
  <si>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</si>
  <si>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</si>
  <si>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</si>
  <si>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</si>
  <si>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</si>
  <si>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</si>
  <si>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</si>
  <si>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</si>
  <si>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</si>
  <si>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</si>
  <si>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</si>
  <si>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</si>
  <si>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</si>
  <si>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</si>
  <si>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</si>
  <si>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</si>
  <si>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</si>
  <si>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</si>
  <si>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</si>
  <si>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</si>
  <si>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</si>
  <si>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</si>
  <si>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</si>
  <si>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</si>
  <si>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</si>
  <si>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</si>
  <si>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</si>
  <si>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</si>
  <si>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</si>
  <si>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</si>
  <si>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</si>
  <si>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</si>
  <si>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</si>
  <si>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</si>
  <si>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</si>
  <si>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</si>
  <si>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</si>
  <si>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</si>
  <si>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</si>
  <si>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</si>
  <si>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</si>
  <si>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</si>
  <si>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</si>
  <si>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</si>
  <si>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</si>
  <si>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</si>
  <si>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</si>
  <si>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</si>
  <si>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</si>
  <si>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</si>
  <si>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</si>
  <si>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</si>
  <si>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</si>
  <si>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</si>
  <si>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</si>
  <si>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</si>
  <si>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</si>
  <si>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</si>
  <si>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</si>
  <si>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</si>
  <si>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</si>
  <si>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</si>
  <si>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</si>
  <si>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</si>
  <si>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</si>
  <si>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</si>
  <si>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</si>
  <si>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</si>
  <si>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</si>
  <si>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</si>
  <si>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</si>
  <si>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</si>
  <si>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</si>
  <si>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</si>
  <si>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</si>
  <si>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</si>
  <si>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</si>
  <si>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</si>
  <si>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</si>
  <si>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</si>
  <si>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</si>
  <si>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</si>
  <si>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</si>
  <si>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</si>
  <si>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</si>
  <si>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</si>
  <si>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</si>
  <si>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</si>
  <si>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</si>
  <si>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</si>
  <si>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</si>
  <si>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</si>
  <si>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</si>
  <si>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</si>
  <si>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</si>
  <si>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</si>
  <si>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</si>
  <si>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</si>
  <si>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</si>
  <si>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</si>
  <si>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</si>
  <si>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</si>
  <si>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</si>
  <si>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</si>
  <si>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</si>
  <si>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</si>
  <si>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</si>
  <si>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</si>
  <si>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</si>
  <si>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</si>
  <si>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</si>
  <si>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</si>
  <si>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</si>
  <si>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</si>
  <si>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</si>
  <si>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</si>
  <si>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</si>
  <si>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</si>
  <si>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</si>
  <si>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</si>
  <si>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</si>
  <si>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</si>
  <si>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</si>
  <si>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</si>
  <si>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</si>
  <si>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</si>
  <si>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</si>
  <si>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</si>
  <si>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</si>
  <si>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</si>
  <si>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</si>
  <si>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</si>
  <si>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</si>
  <si>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</si>
  <si>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</si>
  <si>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</si>
  <si>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</si>
  <si>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</si>
  <si>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</si>
  <si>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</si>
  <si>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</si>
  <si>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</si>
  <si>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</si>
  <si>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</si>
  <si>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</si>
  <si>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</si>
  <si>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</si>
  <si>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</si>
  <si>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</si>
  <si>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</si>
  <si>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</si>
  <si>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</si>
  <si>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</si>
  <si>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</si>
  <si>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</si>
  <si>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</si>
  <si>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</si>
  <si>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</si>
  <si>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</si>
  <si>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</si>
  <si>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</si>
  <si>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</si>
  <si>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</si>
  <si>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</si>
  <si>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</si>
  <si>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</si>
  <si>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</si>
  <si>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</si>
  <si>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</si>
  <si>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</si>
  <si>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</si>
  <si>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</si>
  <si>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</si>
  <si>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</si>
  <si>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</si>
  <si>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</si>
  <si>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</si>
  <si>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</si>
  <si>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</si>
  <si>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</si>
  <si>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</si>
  <si>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</si>
  <si>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</si>
  <si>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</si>
  <si>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</si>
  <si>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</si>
  <si>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</si>
  <si>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</si>
  <si>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</si>
  <si>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</si>
  <si>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</si>
  <si>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</si>
  <si>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</si>
  <si>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</si>
  <si>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</si>
  <si>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</si>
  <si>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</si>
  <si>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</si>
  <si>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</si>
  <si>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</si>
  <si>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</si>
  <si>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</si>
  <si>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</si>
  <si>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</si>
  <si>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</si>
  <si>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</si>
  <si>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</si>
  <si>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</si>
  <si>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</si>
  <si>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</si>
  <si>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</si>
  <si>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</si>
  <si>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</si>
  <si>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</si>
  <si>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</si>
  <si>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</si>
  <si>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</si>
  <si>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</si>
  <si>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</si>
  <si>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</si>
  <si>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</si>
  <si>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</si>
  <si>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</si>
  <si>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</si>
  <si>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</si>
  <si>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</si>
  <si>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</si>
  <si>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</si>
  <si>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</si>
  <si>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</si>
  <si>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</si>
  <si>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</si>
  <si>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</si>
  <si>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</si>
  <si>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</si>
  <si>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</si>
  <si>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</si>
  <si>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</si>
  <si>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</si>
  <si>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</si>
  <si>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</si>
  <si>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</si>
  <si>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</si>
  <si>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</si>
  <si>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</si>
  <si>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</si>
  <si>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</si>
  <si>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</si>
  <si>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</si>
  <si>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</si>
  <si>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</si>
  <si>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</si>
  <si>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</si>
  <si>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</si>
  <si>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</si>
  <si>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</si>
  <si>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</si>
  <si>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</si>
  <si>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</si>
  <si>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</si>
  <si>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</si>
  <si>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</si>
  <si>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</si>
  <si>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</si>
  <si>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</si>
  <si>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</si>
  <si>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</si>
  <si>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</si>
  <si>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</si>
  <si>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</si>
  <si>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</si>
  <si>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</si>
  <si>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</si>
  <si>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</si>
  <si>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</si>
  <si>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</si>
  <si>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</si>
  <si>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</si>
  <si>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</si>
  <si>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</si>
  <si>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</si>
  <si>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</si>
  <si>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</si>
  <si>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</si>
  <si>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</si>
  <si>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</si>
  <si>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</si>
  <si>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</si>
  <si>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</si>
  <si>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</si>
  <si>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</si>
  <si>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</si>
  <si>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</si>
  <si>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</si>
  <si>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</si>
  <si>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</si>
  <si>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</si>
  <si>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</si>
  <si>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</si>
  <si>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</si>
  <si>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</si>
  <si>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</si>
  <si>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</si>
  <si>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</si>
  <si>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</si>
  <si>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</si>
  <si>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</si>
  <si>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</si>
  <si>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</si>
  <si>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</si>
  <si>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</si>
  <si>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</si>
  <si>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</si>
  <si>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</si>
  <si>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</si>
  <si>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</si>
  <si>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</si>
  <si>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</si>
  <si>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</si>
  <si>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</si>
  <si>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</si>
  <si>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</si>
  <si>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</si>
  <si>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</si>
  <si>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</si>
  <si>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</si>
  <si>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</si>
  <si>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</si>
  <si>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</si>
  <si>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</si>
  <si>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</si>
  <si>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</si>
  <si>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</si>
  <si>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</si>
  <si>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</si>
  <si>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</si>
  <si>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</si>
  <si>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</si>
  <si>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</si>
  <si>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</si>
  <si>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</si>
  <si>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</si>
  <si>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</si>
  <si>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</si>
  <si>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</si>
  <si>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</si>
  <si>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</si>
  <si>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</si>
  <si>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</si>
  <si>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</si>
  <si>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</si>
  <si>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</si>
  <si>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</si>
  <si>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</si>
  <si>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</si>
  <si>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</si>
  <si>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</si>
  <si>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</si>
  <si>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</si>
  <si>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</si>
  <si>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</si>
  <si>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</si>
  <si>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</si>
  <si>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</si>
  <si>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</si>
  <si>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</si>
  <si>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</si>
  <si>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</si>
  <si>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</si>
  <si>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</si>
  <si>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</si>
  <si>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</si>
  <si>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</si>
  <si>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</si>
  <si>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</si>
  <si>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</si>
  <si>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</si>
  <si>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</si>
  <si>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</si>
  <si>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</si>
  <si>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</si>
  <si>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</si>
  <si>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</si>
  <si>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</si>
  <si>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</si>
  <si>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</si>
  <si>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</si>
  <si>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</si>
  <si>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</si>
  <si>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</si>
  <si>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</si>
  <si>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</si>
  <si>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</si>
  <si>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</si>
  <si>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</si>
  <si>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</si>
  <si>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</si>
  <si>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</si>
  <si>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</si>
  <si>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</si>
  <si>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</si>
  <si>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</si>
  <si>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</si>
  <si>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</si>
  <si>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</si>
  <si>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</si>
  <si>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</si>
  <si>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</si>
  <si>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</si>
  <si>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</si>
  <si>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</si>
  <si>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</si>
  <si>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</si>
  <si>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</si>
  <si>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</si>
  <si>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</si>
  <si>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</si>
  <si>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</si>
  <si>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</si>
  <si>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</si>
  <si>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</si>
  <si>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</si>
  <si>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</si>
  <si>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</si>
  <si>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</si>
  <si>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</si>
  <si>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</si>
  <si>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</si>
  <si>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</si>
  <si>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</si>
  <si>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</si>
  <si>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</si>
  <si>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</si>
  <si>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</si>
  <si>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</si>
  <si>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</si>
  <si>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</si>
  <si>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</si>
  <si>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</si>
  <si>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</si>
  <si>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</si>
  <si>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</si>
  <si>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</si>
  <si>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</si>
  <si>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</si>
  <si>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</si>
  <si>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</si>
  <si>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</si>
  <si>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</si>
  <si>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</si>
  <si>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</si>
  <si>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</si>
  <si>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</si>
  <si>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</si>
  <si>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</si>
  <si>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</si>
  <si>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</si>
  <si>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</si>
  <si>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</si>
  <si>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</si>
  <si>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</si>
  <si>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</si>
  <si>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</si>
  <si>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</si>
  <si>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</si>
  <si>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</si>
  <si>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</si>
  <si>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</si>
  <si>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</si>
  <si>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</si>
  <si>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</si>
  <si>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</si>
  <si>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</si>
  <si>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</si>
  <si>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</si>
  <si>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</si>
  <si>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</si>
  <si>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</si>
  <si>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</si>
  <si>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</si>
  <si>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</si>
  <si>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</si>
  <si>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</si>
  <si>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</si>
  <si>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</si>
  <si>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</si>
  <si>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</si>
  <si>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</si>
  <si>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</si>
  <si>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</si>
  <si>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</si>
  <si>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</si>
  <si>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</si>
  <si>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</si>
  <si>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</si>
  <si>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</si>
  <si>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</si>
  <si>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</si>
  <si>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</si>
  <si>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</si>
  <si>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</si>
  <si>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</si>
  <si>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</si>
  <si>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</si>
  <si>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</si>
  <si>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</si>
  <si>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</si>
  <si>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</si>
  <si>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</si>
  <si>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</si>
  <si>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</si>
  <si>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</si>
  <si>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</si>
  <si>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</si>
  <si>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</si>
  <si>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</si>
  <si>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</si>
  <si>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</si>
  <si>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</si>
  <si>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</si>
  <si>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</si>
  <si>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</si>
  <si>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</si>
  <si>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</si>
  <si>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</si>
  <si>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</si>
  <si>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</si>
  <si>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</si>
  <si>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</si>
  <si>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</si>
  <si>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</si>
  <si>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</si>
  <si>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</si>
  <si>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</si>
  <si>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</si>
  <si>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</si>
  <si>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</si>
  <si>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</si>
  <si>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</si>
  <si>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</si>
  <si>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</si>
  <si>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</si>
  <si>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</si>
  <si>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</si>
  <si>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</si>
  <si>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</si>
  <si>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</si>
  <si>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</si>
  <si>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</si>
  <si>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</si>
  <si>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</si>
  <si>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</si>
  <si>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</si>
  <si>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</si>
  <si>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</si>
  <si>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</si>
  <si>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</si>
  <si>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</si>
  <si>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</si>
  <si>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</si>
  <si>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</si>
  <si>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</si>
  <si>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</si>
  <si>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</si>
  <si>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</si>
  <si>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</si>
  <si>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</si>
  <si>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</si>
  <si>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</si>
  <si>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</si>
  <si>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</si>
  <si>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</si>
  <si>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</si>
  <si>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</si>
  <si>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</si>
  <si>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</si>
  <si>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</si>
  <si>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</si>
  <si>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</si>
  <si>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</si>
  <si>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</si>
  <si>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</si>
  <si>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</si>
  <si>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</si>
  <si>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</si>
  <si>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</si>
  <si>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</si>
  <si>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</si>
  <si>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</si>
  <si>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</si>
  <si>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</si>
  <si>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</si>
  <si>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</si>
  <si>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</si>
  <si>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</si>
  <si>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</si>
  <si>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</si>
  <si>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</si>
  <si>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</si>
  <si>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</si>
  <si>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</si>
  <si>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</si>
  <si>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</si>
  <si>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</si>
  <si>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</si>
  <si>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</si>
  <si>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</si>
  <si>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</si>
  <si>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</si>
  <si>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</si>
  <si>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</si>
  <si>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</si>
  <si>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</si>
  <si>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</si>
  <si>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</si>
  <si>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</si>
  <si>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</si>
  <si>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</si>
  <si>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</si>
  <si>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</si>
  <si>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</si>
  <si>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</si>
  <si>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</si>
  <si>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</si>
  <si>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</si>
  <si>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</si>
  <si>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</si>
  <si>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</si>
  <si>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</si>
  <si>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</si>
  <si>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</si>
  <si>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</si>
  <si>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</si>
  <si>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</si>
  <si>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</si>
  <si>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</si>
  <si>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</si>
  <si>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</si>
  <si>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</si>
  <si>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</si>
  <si>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</si>
  <si>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</si>
  <si>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</si>
  <si>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</si>
  <si>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</si>
  <si>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</si>
  <si>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</si>
  <si>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</si>
  <si>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</si>
  <si>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</si>
  <si>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</si>
  <si>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</si>
  <si>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</si>
  <si>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</si>
  <si>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</si>
  <si>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</si>
  <si>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</si>
  <si>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</si>
  <si>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</si>
  <si>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</si>
  <si>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</si>
  <si>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</si>
  <si>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</si>
  <si>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</si>
  <si>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</si>
  <si>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</si>
  <si>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</si>
  <si>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</si>
  <si>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</si>
  <si>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</si>
  <si>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</si>
  <si>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</si>
  <si>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</si>
  <si>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</si>
  <si>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</si>
  <si>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</si>
  <si>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</si>
  <si>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</si>
  <si>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</si>
  <si>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</si>
  <si>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</si>
  <si>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</si>
  <si>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</si>
  <si>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</si>
  <si>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</si>
  <si>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</si>
  <si>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</si>
  <si>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</si>
  <si>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</si>
  <si>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</si>
  <si>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</si>
  <si>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</si>
  <si>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</si>
  <si>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</si>
  <si>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</si>
  <si>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</si>
  <si>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</si>
  <si>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</si>
  <si>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</si>
  <si>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</si>
  <si>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</si>
  <si>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</si>
  <si>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</si>
  <si>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</si>
  <si>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</si>
  <si>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</si>
  <si>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</si>
  <si>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</si>
  <si>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</si>
  <si>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</si>
  <si>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</si>
  <si>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</si>
  <si>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</si>
  <si>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</si>
  <si>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</si>
  <si>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</si>
  <si>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</si>
  <si>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</si>
  <si>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</si>
  <si>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</si>
  <si>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</si>
  <si>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</si>
  <si>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</si>
  <si>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</si>
  <si>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</si>
  <si>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</si>
  <si>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</si>
  <si>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</si>
  <si>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</si>
  <si>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</si>
  <si>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</si>
  <si>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</si>
  <si>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</si>
  <si>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</si>
  <si>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</si>
  <si>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</si>
  <si>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</si>
  <si>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</si>
  <si>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</si>
  <si>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</si>
  <si>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</si>
  <si>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</si>
  <si>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</si>
  <si>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</si>
  <si>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</si>
  <si>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</si>
  <si>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</si>
  <si>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</si>
  <si>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</si>
  <si>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</si>
  <si>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</si>
  <si>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</si>
  <si>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</si>
  <si>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</si>
  <si>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</si>
  <si>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</si>
  <si>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</si>
  <si>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</si>
  <si>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</si>
  <si>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</si>
  <si>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</si>
  <si>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</si>
  <si>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</si>
  <si>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</si>
  <si>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</si>
  <si>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</si>
  <si>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</si>
  <si>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</si>
  <si>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</si>
  <si>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</si>
  <si>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</si>
  <si>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</si>
  <si>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</si>
  <si>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</si>
  <si>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</si>
  <si>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</si>
  <si>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</si>
  <si>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</si>
  <si>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</si>
  <si>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</si>
  <si>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</si>
  <si>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</si>
  <si>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</si>
  <si>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</si>
  <si>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</si>
  <si>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</si>
  <si>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</si>
  <si>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</si>
  <si>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</si>
  <si>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</si>
  <si>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</si>
  <si>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</si>
  <si>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</si>
  <si>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</si>
  <si>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</si>
  <si>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</si>
  <si>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</si>
  <si>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</si>
  <si>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</si>
  <si>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</si>
  <si>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</si>
  <si>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</si>
  <si>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</si>
  <si>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</si>
  <si>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</si>
  <si>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</si>
  <si>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</si>
  <si>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</si>
  <si>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</si>
  <si>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</si>
  <si>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</si>
  <si>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</si>
  <si>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</si>
  <si>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</si>
  <si>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</si>
  <si>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</si>
  <si>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</si>
  <si>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</si>
  <si>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</si>
  <si>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</si>
  <si>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</si>
  <si>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</si>
  <si>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</si>
  <si>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</si>
  <si>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</si>
  <si>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</si>
  <si>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</si>
  <si>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</si>
  <si>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</si>
  <si>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</si>
  <si>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</si>
  <si>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</si>
  <si>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</si>
  <si>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</si>
  <si>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</si>
  <si>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</si>
  <si>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</si>
  <si>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</si>
  <si>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</si>
  <si>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</si>
  <si>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</si>
  <si>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</si>
  <si>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</si>
  <si>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</si>
  <si>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</si>
  <si>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</si>
  <si>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</si>
  <si>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</si>
  <si>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</si>
  <si>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</si>
  <si>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</si>
  <si>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</si>
  <si>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</si>
  <si>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</si>
  <si>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</si>
  <si>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</si>
  <si>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</si>
  <si>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</si>
  <si>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</si>
  <si>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</si>
  <si>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</si>
  <si>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</si>
  <si>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</si>
  <si>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</si>
  <si>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</si>
  <si>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</si>
  <si>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</si>
  <si>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</si>
  <si>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</si>
  <si>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</si>
  <si>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</si>
  <si>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</si>
  <si>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</si>
  <si>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</si>
  <si>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</si>
  <si>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</si>
  <si>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</si>
  <si>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</si>
  <si>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</si>
  <si>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</si>
  <si>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</si>
  <si>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</si>
  <si>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</si>
  <si>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</si>
  <si>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</si>
  <si>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</si>
  <si>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</si>
  <si>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</si>
  <si>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</si>
  <si>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</si>
  <si>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</si>
  <si>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</si>
  <si>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</si>
  <si>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</si>
  <si>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</si>
  <si>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</si>
  <si>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</si>
  <si>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</si>
  <si>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</si>
  <si>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</si>
  <si>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</si>
  <si>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</si>
  <si>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</si>
  <si>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</si>
  <si>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</si>
  <si>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</si>
  <si>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</si>
  <si>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</si>
  <si>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</si>
  <si>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</si>
  <si>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</si>
  <si>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</si>
  <si>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</si>
  <si>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</si>
  <si>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</si>
  <si>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</si>
  <si>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</si>
  <si>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</si>
  <si>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</si>
  <si>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</si>
  <si>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</si>
  <si>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</si>
  <si>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</si>
  <si>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</si>
  <si>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</si>
  <si>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</si>
  <si>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</si>
  <si>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</si>
  <si>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</si>
  <si>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</si>
  <si>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</si>
  <si>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</si>
  <si>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</si>
  <si>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</si>
  <si>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</si>
  <si>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</si>
  <si>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</si>
  <si>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</si>
  <si>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</si>
  <si>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</si>
  <si>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</si>
  <si>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</si>
  <si>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</si>
  <si>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</si>
  <si>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</si>
  <si>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</si>
  <si>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</si>
  <si>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</si>
  <si>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</si>
  <si>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</si>
  <si>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</si>
  <si>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</si>
  <si>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</si>
  <si>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</si>
  <si>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</si>
  <si>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</si>
  <si>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</si>
  <si>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</si>
  <si>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</si>
  <si>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</si>
  <si>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</si>
  <si>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</si>
  <si>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</si>
  <si>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</si>
  <si>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</si>
  <si>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</si>
  <si>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</si>
  <si>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</si>
  <si>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</si>
  <si>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</si>
  <si>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</si>
  <si>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</si>
  <si>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</si>
  <si>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</si>
  <si>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</si>
  <si>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</si>
  <si>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</si>
  <si>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</si>
  <si>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</si>
  <si>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</si>
  <si>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</si>
  <si>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</si>
  <si>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</si>
  <si>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</si>
  <si>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</si>
  <si>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</si>
  <si>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</si>
  <si>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</si>
  <si>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</si>
  <si>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</si>
  <si>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</si>
  <si>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</si>
  <si>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</si>
  <si>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</si>
  <si>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</si>
  <si>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</si>
  <si>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</si>
  <si>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</si>
  <si>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</si>
  <si>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</si>
  <si>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</si>
  <si>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</si>
  <si>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</si>
  <si>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</si>
  <si>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</si>
  <si>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</si>
  <si>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</si>
  <si>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</si>
  <si>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</si>
  <si>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</si>
  <si>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</si>
  <si>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</si>
  <si>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</si>
  <si>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</si>
  <si>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</si>
  <si>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</si>
  <si>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</si>
  <si>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</si>
  <si>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</si>
  <si>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</si>
  <si>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</si>
  <si>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</si>
  <si>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</si>
  <si>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</si>
  <si>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</si>
  <si>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</si>
  <si>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</si>
  <si>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</si>
  <si>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</si>
  <si>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</si>
  <si>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</si>
  <si>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</si>
  <si>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</si>
  <si>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</si>
  <si>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</si>
  <si>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</si>
  <si>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</si>
  <si>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</si>
  <si>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</si>
  <si>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</si>
  <si>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</si>
  <si>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</si>
  <si>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</si>
  <si>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</si>
  <si>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</si>
  <si>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</si>
  <si>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</si>
  <si>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</si>
  <si>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</si>
  <si>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</si>
  <si>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</si>
  <si>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</si>
  <si>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</si>
  <si>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</si>
  <si>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</si>
  <si>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</si>
  <si>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</si>
  <si>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</si>
  <si>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</si>
  <si>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</si>
  <si>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</si>
  <si>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</si>
  <si>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</si>
  <si>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</si>
  <si>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</si>
  <si>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</si>
  <si>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</si>
  <si>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</si>
  <si>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</si>
  <si>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</si>
  <si>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</si>
  <si>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</si>
  <si>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</si>
  <si>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</si>
  <si>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</si>
  <si>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</si>
  <si>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</si>
  <si>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</si>
  <si>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</si>
  <si>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</si>
  <si>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</si>
  <si>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</si>
  <si>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</si>
  <si>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</si>
  <si>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</si>
  <si>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</si>
  <si>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</si>
  <si>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</si>
  <si>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</si>
  <si>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</si>
  <si>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</si>
  <si>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</si>
  <si>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</si>
  <si>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</si>
  <si>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</si>
  <si>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</si>
  <si>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</si>
  <si>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</si>
  <si>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</si>
  <si>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</si>
  <si>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</si>
  <si>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</si>
  <si>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</si>
  <si>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</si>
  <si>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</si>
  <si>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</si>
  <si>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</si>
  <si>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</si>
  <si>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</si>
  <si>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</si>
  <si>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</si>
  <si>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</si>
  <si>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</si>
  <si>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</si>
  <si>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</si>
  <si>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</si>
  <si>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</si>
  <si>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</si>
  <si>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</si>
  <si>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</si>
  <si>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</si>
  <si>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</si>
  <si>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</si>
  <si>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</si>
  <si>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</si>
  <si>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</si>
  <si>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</si>
  <si>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</si>
  <si>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</si>
  <si>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</si>
  <si>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</si>
  <si>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</si>
  <si>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</si>
  <si>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</si>
  <si>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</si>
  <si>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</si>
  <si>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</si>
  <si>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</si>
  <si>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</si>
  <si>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</si>
  <si>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</si>
  <si>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</si>
  <si>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</si>
  <si>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</si>
  <si>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</si>
  <si>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</si>
  <si>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</si>
  <si>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</si>
  <si>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</si>
  <si>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</si>
  <si>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</si>
  <si>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</si>
  <si>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</si>
  <si>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</si>
  <si>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</si>
  <si>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</si>
  <si>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</si>
  <si>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</si>
  <si>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</si>
  <si>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</si>
  <si>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</si>
  <si>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</si>
  <si>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</si>
  <si>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</si>
  <si>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</si>
  <si>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</si>
  <si>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</si>
  <si>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</si>
  <si>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</si>
  <si>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</si>
  <si>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</si>
  <si>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</si>
  <si>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</si>
  <si>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</si>
  <si>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</si>
  <si>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</si>
  <si>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</si>
  <si>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</si>
  <si>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</si>
  <si>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</si>
  <si>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</si>
  <si>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</si>
  <si>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</si>
  <si>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</si>
  <si>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</si>
  <si>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</si>
  <si>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</si>
  <si>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</si>
  <si>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</si>
  <si>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</si>
  <si>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</si>
  <si>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</si>
  <si>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</si>
  <si>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</si>
  <si>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</si>
  <si>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</si>
  <si>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</si>
  <si>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</si>
  <si>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</si>
  <si>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</si>
  <si>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</si>
  <si>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</si>
  <si>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</si>
  <si>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</si>
  <si>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</si>
  <si>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</si>
  <si>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</si>
  <si>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</si>
  <si>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</si>
  <si>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</si>
  <si>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</si>
  <si>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</si>
  <si>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</si>
  <si>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</si>
  <si>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</si>
  <si>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</si>
  <si>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</si>
  <si>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</si>
  <si>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</si>
  <si>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</si>
  <si>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</si>
  <si>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</si>
  <si>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</si>
  <si>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</si>
  <si>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</si>
  <si>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</si>
  <si>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</si>
  <si>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</si>
  <si>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</si>
  <si>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</si>
  <si>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</si>
  <si>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</si>
  <si>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</si>
  <si>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</si>
  <si>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</si>
  <si>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</si>
  <si>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</si>
  <si>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</si>
  <si>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</si>
  <si>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</si>
  <si>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</si>
  <si>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</si>
  <si>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</si>
  <si>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</si>
  <si>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</si>
  <si>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</si>
  <si>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</si>
  <si>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</si>
  <si>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</si>
  <si>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</si>
  <si>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</si>
  <si>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</si>
  <si>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</si>
  <si>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</si>
  <si>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</si>
  <si>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</si>
  <si>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</si>
  <si>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</si>
  <si>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</si>
  <si>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</si>
  <si>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</si>
  <si>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</si>
  <si>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</si>
  <si>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</si>
  <si>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</si>
  <si>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</si>
  <si>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</si>
  <si>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</si>
  <si>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</si>
  <si>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</si>
  <si>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</si>
  <si>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</si>
  <si>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</si>
  <si>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</si>
  <si>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</si>
  <si>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</si>
  <si>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</si>
  <si>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</si>
  <si>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</si>
  <si>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</si>
  <si>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</si>
  <si>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</si>
  <si>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</si>
  <si>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</si>
  <si>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</si>
  <si>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</si>
  <si>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</si>
  <si>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</si>
  <si>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</si>
  <si>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</si>
  <si>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</si>
  <si>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</si>
  <si>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</si>
  <si>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</si>
  <si>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</si>
  <si>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</si>
  <si>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</si>
  <si>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</si>
  <si>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</si>
  <si>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</si>
  <si>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</si>
  <si>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</si>
  <si>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</si>
  <si>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</si>
  <si>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</si>
  <si>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</si>
  <si>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</si>
  <si>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</si>
  <si>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</si>
  <si>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</si>
  <si>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</si>
  <si>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</si>
  <si>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</si>
  <si>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</si>
  <si>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</si>
  <si>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</si>
  <si>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</si>
  <si>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</si>
  <si>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</si>
  <si>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</si>
  <si>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</si>
  <si>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</si>
  <si>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</si>
  <si>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</si>
  <si>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</si>
  <si>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</si>
  <si>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</si>
  <si>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</si>
  <si>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</si>
  <si>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</si>
  <si>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</si>
  <si>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</si>
  <si>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</si>
  <si>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</si>
  <si>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</si>
  <si>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</si>
  <si>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</si>
  <si>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</si>
  <si>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</si>
  <si>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</si>
  <si>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</si>
  <si>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</si>
  <si>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</si>
  <si>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</si>
  <si>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</si>
  <si>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</si>
  <si>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</si>
  <si>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</si>
  <si>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</si>
  <si>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</si>
  <si>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</si>
  <si>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</si>
  <si>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</si>
  <si>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</si>
  <si>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</si>
  <si>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</si>
  <si>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</si>
  <si>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</si>
  <si>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</si>
  <si>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</si>
  <si>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</si>
  <si>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</si>
  <si>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</si>
  <si>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</si>
  <si>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</si>
  <si>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</si>
  <si>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</si>
  <si>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</si>
  <si>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</si>
  <si>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</si>
  <si>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</si>
  <si>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</si>
  <si>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</si>
  <si>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</si>
  <si>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</si>
  <si>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</si>
  <si>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</si>
  <si>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</si>
  <si>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</si>
  <si>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</si>
  <si>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</si>
  <si>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</si>
  <si>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</si>
  <si>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</si>
  <si>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</si>
  <si>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</si>
  <si>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</si>
  <si>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</si>
  <si>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</si>
  <si>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</si>
  <si>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</si>
  <si>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</si>
  <si>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</si>
  <si>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</si>
  <si>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</si>
  <si>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</si>
  <si>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</si>
  <si>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</si>
  <si>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</si>
  <si>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</si>
  <si>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</si>
  <si>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</si>
  <si>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</si>
  <si>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</si>
  <si>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</si>
  <si>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</si>
  <si>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</si>
  <si>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</si>
  <si>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</si>
  <si>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</si>
  <si>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</si>
  <si>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</si>
  <si>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</si>
  <si>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</si>
  <si>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</si>
  <si>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</si>
  <si>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</si>
  <si>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</si>
  <si>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</si>
  <si>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</si>
  <si>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</si>
  <si>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</si>
  <si>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</si>
  <si>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</si>
  <si>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</si>
  <si>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</si>
  <si>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</si>
  <si>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</si>
  <si>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</si>
  <si>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</si>
  <si>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</si>
  <si>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</si>
  <si>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</si>
  <si>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</si>
  <si>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</si>
  <si>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</si>
  <si>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</si>
  <si>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</si>
  <si>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</si>
  <si>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</si>
  <si>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</si>
  <si>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</si>
  <si>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</si>
  <si>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</si>
  <si>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</si>
  <si>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</si>
  <si>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</si>
  <si>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</si>
  <si>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</si>
  <si>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</si>
  <si>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</si>
  <si>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</si>
  <si>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</si>
  <si>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</si>
  <si>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</si>
  <si>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</si>
  <si>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</si>
  <si>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</si>
  <si>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</si>
  <si>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</si>
  <si>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</si>
  <si>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</si>
  <si>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</si>
  <si>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</si>
  <si>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</si>
  <si>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</si>
  <si>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</si>
  <si>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</si>
  <si>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</si>
  <si>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</si>
  <si>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</si>
  <si>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</si>
  <si>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</si>
  <si>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</si>
  <si>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</si>
  <si>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</si>
  <si>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</si>
  <si>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</si>
  <si>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</si>
  <si>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</si>
  <si>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</si>
  <si>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</si>
  <si>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</si>
  <si>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</si>
  <si>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</si>
  <si>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</si>
  <si>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</si>
  <si>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</si>
  <si>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</si>
  <si>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</si>
  <si>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</si>
  <si>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</si>
  <si>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</si>
  <si>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</si>
  <si>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</si>
  <si>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</si>
  <si>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</si>
  <si>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</si>
  <si>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</si>
  <si>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</si>
  <si>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</si>
  <si>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</si>
  <si>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</si>
  <si>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</si>
  <si>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</si>
  <si>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</si>
  <si>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</si>
  <si>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</si>
  <si>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</si>
  <si>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</si>
  <si>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</si>
  <si>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</si>
  <si>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</si>
  <si>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</si>
  <si>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</si>
  <si>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</si>
  <si>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</si>
  <si>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</si>
  <si>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</si>
  <si>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</si>
  <si>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</si>
  <si>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</si>
  <si>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</si>
  <si>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</si>
  <si>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</si>
  <si>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</si>
  <si>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</si>
  <si>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</si>
  <si>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</si>
  <si>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</si>
  <si>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</si>
  <si>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</si>
  <si>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</si>
  <si>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</si>
  <si>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</si>
  <si>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</si>
  <si>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</si>
  <si>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</si>
  <si>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</si>
  <si>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</si>
  <si>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</si>
  <si>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</si>
  <si>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</si>
  <si>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</si>
  <si>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</si>
  <si>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</si>
  <si>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</si>
  <si>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</si>
  <si>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</si>
  <si>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</si>
  <si>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</si>
  <si>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</si>
  <si>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</si>
  <si>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</si>
  <si>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</si>
  <si>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</si>
  <si>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</si>
  <si>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</si>
  <si>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</si>
  <si>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</si>
  <si>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</si>
  <si>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</si>
  <si>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</si>
  <si>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</si>
  <si>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</si>
  <si>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</si>
  <si>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</si>
  <si>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</si>
  <si>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</si>
  <si>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</si>
  <si>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</si>
  <si>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</si>
  <si>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</si>
  <si>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</si>
  <si>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</si>
  <si>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</si>
  <si>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</si>
  <si>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</si>
  <si>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</si>
  <si>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</si>
  <si>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</si>
  <si>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</si>
  <si>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</si>
  <si>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</si>
  <si>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</si>
  <si>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</si>
  <si>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</si>
  <si>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</si>
  <si>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</si>
  <si>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</si>
  <si>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</si>
  <si>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</si>
  <si>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</si>
  <si>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</si>
  <si>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</si>
  <si>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</si>
  <si>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</si>
  <si>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</si>
  <si>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</si>
  <si>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</si>
  <si>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</si>
  <si>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</si>
  <si>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</si>
  <si>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</si>
  <si>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</si>
  <si>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</si>
  <si>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</si>
  <si>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</si>
  <si>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</si>
  <si>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</si>
  <si>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</si>
  <si>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</si>
  <si>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</si>
  <si>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</si>
  <si>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</si>
  <si>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</si>
  <si>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</si>
  <si>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</si>
  <si>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</si>
  <si>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</si>
  <si>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</si>
  <si>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</si>
  <si>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</si>
  <si>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</si>
  <si>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</si>
  <si>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</si>
  <si>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</si>
  <si>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</si>
  <si>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</si>
  <si>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</si>
  <si>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</si>
  <si>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</si>
  <si>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</si>
  <si>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</si>
  <si>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</si>
  <si>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</si>
  <si>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</si>
  <si>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</si>
  <si>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</si>
  <si>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</si>
  <si>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</si>
  <si>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</si>
  <si>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</si>
  <si>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</si>
  <si>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</si>
  <si>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</si>
  <si>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</si>
  <si>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</si>
  <si>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</si>
  <si>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</si>
  <si>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</si>
  <si>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</si>
  <si>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</si>
  <si>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</si>
  <si>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</si>
  <si>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</si>
  <si>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</si>
  <si>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</si>
  <si>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</si>
  <si>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</si>
  <si>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</si>
  <si>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</si>
  <si>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</si>
  <si>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</si>
  <si>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</si>
  <si>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</si>
  <si>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</si>
  <si>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</si>
  <si>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</si>
  <si>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</si>
  <si>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</si>
  <si>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</si>
  <si>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</si>
  <si>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</si>
  <si>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</si>
  <si>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</si>
  <si>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</si>
  <si>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</si>
  <si>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</si>
  <si>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</si>
  <si>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</si>
  <si>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</si>
  <si>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</si>
  <si>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</si>
  <si>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</si>
  <si>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</si>
  <si>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</si>
  <si>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</si>
  <si>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</si>
  <si>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</si>
  <si>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</si>
  <si>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</si>
  <si>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</si>
  <si>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</si>
  <si>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</si>
  <si>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</si>
  <si>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</si>
  <si>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</si>
  <si>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</si>
  <si>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</si>
  <si>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</si>
  <si>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</si>
  <si>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</si>
  <si>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</si>
  <si>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</si>
  <si>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</si>
  <si>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</si>
  <si>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</si>
  <si>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</si>
  <si>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</si>
  <si>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</si>
  <si>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</si>
  <si>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</si>
  <si>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</si>
  <si>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</si>
  <si>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</si>
  <si>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</si>
  <si>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</si>
  <si>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</si>
  <si>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</si>
  <si>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</si>
  <si>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</si>
  <si>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</si>
  <si>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</si>
  <si>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</si>
  <si>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</si>
  <si>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</si>
  <si>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</si>
  <si>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</si>
  <si>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</si>
  <si>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</si>
  <si>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</si>
  <si>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</si>
  <si>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</si>
  <si>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</si>
  <si>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</si>
  <si>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</si>
  <si>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</si>
  <si>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</si>
  <si>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</si>
  <si>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</si>
  <si>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</si>
  <si>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</si>
  <si>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</si>
  <si>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</si>
  <si>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</si>
  <si>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</si>
  <si>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</si>
  <si>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</si>
  <si>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</si>
  <si>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</si>
  <si>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</si>
  <si>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</si>
  <si>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</si>
  <si>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</si>
  <si>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</si>
  <si>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</si>
  <si>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</si>
  <si>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</si>
  <si>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</si>
  <si>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</si>
  <si>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</si>
  <si>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</si>
  <si>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</si>
  <si>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</si>
  <si>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</si>
  <si>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</si>
  <si>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</si>
  <si>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</si>
  <si>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</si>
  <si>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</si>
  <si>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</si>
  <si>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</si>
  <si>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</si>
  <si>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</si>
  <si>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</si>
  <si>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</si>
  <si>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</si>
  <si>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</si>
  <si>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</si>
  <si>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</si>
  <si>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</si>
  <si>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</si>
  <si>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</si>
  <si>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</si>
  <si>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</si>
  <si>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</si>
  <si>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</si>
  <si>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</si>
  <si>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</si>
  <si>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</si>
  <si>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</si>
  <si>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</si>
  <si>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</si>
  <si>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</si>
  <si>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</si>
  <si>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</si>
  <si>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</si>
  <si>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</si>
  <si>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</si>
  <si>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</si>
  <si>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</si>
  <si>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</si>
  <si>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</si>
  <si>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</si>
  <si>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</si>
  <si>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</si>
  <si>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</si>
  <si>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</si>
  <si>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</si>
  <si>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</si>
  <si>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</si>
  <si>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</si>
  <si>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</si>
  <si>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</si>
  <si>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</si>
  <si>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</si>
  <si>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</si>
  <si>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</si>
  <si>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</si>
  <si>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</si>
  <si>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</si>
  <si>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</si>
  <si>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</si>
  <si>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</si>
  <si>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</si>
  <si>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</si>
  <si>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</si>
  <si>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</si>
  <si>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</si>
  <si>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</si>
  <si>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</si>
  <si>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</si>
  <si>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</si>
  <si>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</si>
  <si>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</si>
  <si>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</si>
  <si>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</si>
  <si>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</si>
  <si>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</si>
  <si>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</si>
  <si>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</si>
  <si>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</si>
  <si>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</si>
  <si>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</si>
  <si>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</si>
  <si>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</si>
  <si>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</si>
  <si>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</si>
  <si>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</si>
  <si>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</si>
  <si>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</si>
  <si>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</si>
  <si>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</si>
  <si>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</si>
  <si>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</si>
  <si>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</si>
  <si>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</si>
  <si>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</si>
  <si>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</si>
  <si>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</si>
  <si>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</si>
  <si>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</si>
  <si>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</si>
  <si>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</si>
  <si>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</si>
  <si>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</si>
  <si>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</si>
  <si>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</si>
  <si>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</si>
  <si>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</si>
  <si>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</si>
  <si>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</si>
  <si>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</si>
  <si>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</si>
  <si>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</si>
  <si>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</si>
  <si>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</si>
  <si>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</si>
  <si>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</si>
  <si>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</si>
  <si>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</si>
  <si>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</si>
  <si>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</si>
  <si>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</si>
  <si>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</si>
  <si>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</si>
  <si>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</si>
  <si>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</si>
  <si>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</si>
  <si>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</si>
  <si>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</si>
  <si>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</si>
  <si>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</si>
  <si>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</si>
  <si>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</si>
  <si>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</si>
  <si>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</si>
  <si>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</si>
  <si>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</si>
  <si>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</si>
  <si>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</si>
  <si>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</si>
  <si>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</si>
  <si>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</si>
  <si>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</si>
  <si>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</si>
  <si>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</si>
  <si>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</si>
  <si>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</si>
  <si>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</si>
  <si>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</si>
  <si>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</si>
  <si>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</si>
  <si>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</si>
  <si>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</si>
  <si>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</si>
  <si>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</si>
  <si>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</si>
  <si>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</si>
  <si>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</si>
  <si>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</si>
  <si>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</si>
  <si>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</si>
  <si>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</si>
  <si>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</si>
  <si>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</si>
  <si>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</si>
  <si>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</si>
  <si>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</si>
  <si>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</si>
  <si>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</si>
  <si>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</si>
  <si>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</si>
  <si>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</si>
  <si>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</si>
  <si>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</si>
  <si>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</si>
  <si>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</si>
  <si>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</si>
  <si>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</si>
  <si>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</si>
  <si>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</si>
  <si>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</si>
  <si>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</si>
  <si>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</si>
  <si>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</si>
  <si>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</si>
  <si>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</si>
  <si>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</si>
  <si>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</si>
  <si>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</si>
  <si>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</si>
  <si>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</si>
  <si>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</si>
  <si>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</si>
  <si>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</si>
  <si>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</si>
  <si>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</si>
  <si>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</si>
  <si>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</si>
  <si>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</si>
  <si>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</si>
  <si>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</si>
  <si>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</si>
  <si>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</si>
  <si>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</si>
  <si>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</si>
  <si>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</si>
  <si>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</si>
  <si>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</si>
  <si>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</si>
  <si>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</si>
  <si>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</si>
  <si>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</si>
  <si>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</si>
  <si>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</si>
  <si>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</si>
  <si>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</si>
  <si>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</si>
  <si>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</si>
  <si>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</si>
  <si>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</si>
  <si>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</si>
  <si>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</si>
  <si>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</si>
  <si>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</si>
  <si>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</si>
  <si>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</si>
  <si>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</si>
  <si>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</si>
  <si>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</si>
  <si>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</si>
  <si>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</si>
  <si>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</si>
  <si>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</si>
  <si>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</si>
  <si>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</si>
  <si>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</si>
  <si>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</si>
  <si>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</si>
  <si>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</si>
  <si>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</si>
  <si>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</si>
  <si>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</si>
  <si>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</si>
  <si>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</si>
  <si>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</si>
  <si>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</si>
  <si>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</si>
  <si>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</si>
  <si>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</si>
  <si>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</si>
  <si>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</si>
  <si>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</si>
  <si>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</si>
  <si>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</si>
  <si>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</si>
  <si>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</si>
  <si>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</si>
  <si>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</si>
  <si>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</si>
  <si>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</si>
  <si>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</si>
  <si>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</si>
  <si>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</si>
  <si>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</si>
  <si>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</si>
  <si>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</si>
  <si>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</si>
  <si>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</si>
  <si>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</si>
  <si>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</si>
  <si>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</si>
  <si>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</si>
  <si>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</si>
  <si>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</si>
  <si>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</si>
  <si>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</si>
  <si>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</si>
  <si>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</si>
  <si>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</si>
  <si>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</si>
  <si>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</si>
  <si>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</si>
  <si>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</si>
  <si>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</si>
  <si>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</si>
  <si>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</si>
  <si>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</si>
  <si>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</si>
  <si>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</si>
  <si>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</si>
  <si>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</si>
  <si>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</si>
  <si>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</si>
  <si>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</si>
  <si>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</si>
  <si>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</si>
  <si>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</si>
  <si>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</si>
  <si>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</si>
  <si>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</si>
  <si>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</si>
  <si>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</si>
  <si>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</si>
  <si>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</si>
  <si>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</si>
  <si>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</si>
  <si>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</si>
  <si>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</si>
  <si>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</si>
  <si>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</si>
  <si>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</si>
  <si>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</si>
  <si>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</si>
  <si>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</si>
  <si>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</si>
  <si>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</si>
  <si>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</si>
  <si>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</si>
  <si>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</si>
  <si>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</si>
  <si>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</si>
  <si>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</si>
  <si>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</si>
  <si>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</si>
  <si>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</si>
  <si>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</si>
  <si>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</si>
  <si>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</si>
  <si>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</si>
  <si>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</si>
  <si>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</si>
  <si>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</si>
  <si>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</si>
  <si>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</si>
  <si>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</si>
  <si>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</si>
  <si>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</si>
  <si>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</si>
  <si>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</si>
  <si>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</si>
  <si>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</si>
  <si>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</si>
  <si>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</si>
  <si>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</si>
  <si>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</si>
  <si>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</si>
  <si>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</si>
  <si>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</si>
  <si>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</si>
  <si>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</si>
  <si>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</si>
  <si>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</si>
  <si>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</si>
  <si>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</si>
  <si>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</si>
  <si>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</si>
  <si>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</si>
  <si>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</si>
  <si>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</si>
  <si>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</si>
  <si>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</si>
  <si>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</si>
  <si>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</si>
  <si>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</si>
  <si>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</si>
  <si>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</si>
  <si>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</si>
  <si>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</si>
  <si>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</si>
  <si>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</si>
  <si>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</si>
  <si>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</si>
  <si>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</si>
  <si>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</si>
  <si>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</si>
  <si>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</si>
  <si>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</si>
  <si>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</si>
  <si>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</si>
  <si>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</si>
  <si>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</si>
  <si>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</si>
  <si>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</si>
  <si>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</si>
  <si>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</si>
  <si>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</si>
  <si>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</si>
  <si>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</si>
  <si>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</si>
  <si>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</si>
  <si>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</si>
  <si>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</si>
  <si>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</si>
  <si>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</si>
  <si>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</si>
  <si>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</si>
  <si>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</si>
  <si>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</si>
  <si>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</si>
  <si>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</si>
  <si>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</si>
  <si>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</si>
  <si>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</si>
  <si>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</si>
  <si>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</si>
  <si>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</si>
  <si>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</si>
  <si>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</si>
  <si>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</si>
  <si>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</si>
  <si>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</si>
  <si>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</si>
  <si>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</si>
  <si>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</si>
  <si>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</si>
  <si>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</si>
  <si>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</si>
  <si>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</si>
  <si>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</si>
  <si>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</si>
  <si>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</si>
  <si>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</si>
  <si>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</si>
  <si>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</si>
  <si>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</si>
  <si>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</si>
  <si>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</si>
  <si>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</si>
  <si>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</si>
  <si>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</si>
  <si>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</si>
  <si>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</si>
  <si>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</si>
  <si>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</si>
  <si>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</si>
  <si>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</si>
  <si>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</si>
  <si>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</si>
  <si>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</si>
  <si>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</si>
  <si>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</si>
  <si>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</si>
  <si>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</si>
  <si>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</si>
  <si>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</si>
  <si>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</si>
  <si>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</si>
  <si>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</si>
  <si>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</si>
  <si>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</si>
  <si>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</si>
  <si>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</si>
  <si>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</si>
  <si>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</si>
  <si>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</si>
  <si>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</si>
  <si>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</si>
  <si>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</si>
  <si>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</si>
  <si>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</si>
  <si>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</si>
  <si>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</si>
  <si>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</si>
  <si>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</si>
  <si>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</si>
  <si>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</si>
  <si>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</si>
  <si>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</si>
  <si>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</si>
  <si>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</si>
  <si>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</si>
  <si>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</si>
  <si>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</si>
  <si>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</si>
  <si>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</si>
  <si>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</si>
  <si>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</si>
  <si>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</si>
  <si>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</si>
  <si>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</si>
  <si>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</si>
  <si>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</si>
  <si>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</si>
  <si>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</si>
  <si>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</si>
  <si>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</si>
  <si>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</si>
  <si>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</si>
  <si>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</si>
  <si>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</si>
  <si>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</si>
  <si>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</si>
  <si>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</si>
  <si>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</si>
  <si>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</si>
  <si>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</si>
  <si>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</si>
  <si>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</si>
  <si>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</si>
  <si>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</si>
  <si>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</si>
  <si>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</si>
  <si>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</si>
  <si>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</si>
  <si>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</si>
  <si>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</si>
  <si>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</si>
  <si>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</si>
  <si>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</si>
  <si>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</si>
  <si>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</si>
  <si>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</si>
  <si>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</si>
  <si>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</si>
  <si>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</si>
  <si>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</si>
  <si>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</si>
  <si>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</si>
  <si>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</si>
  <si>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</si>
  <si>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</si>
  <si>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</si>
  <si>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</si>
  <si>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</si>
  <si>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</si>
  <si>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</si>
  <si>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</si>
  <si>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</si>
  <si>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</si>
  <si>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</si>
  <si>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</si>
  <si>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</si>
  <si>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</si>
  <si>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</si>
  <si>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</si>
  <si>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</si>
  <si>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</si>
  <si>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</si>
  <si>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</si>
  <si>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</si>
  <si>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</si>
  <si>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</si>
  <si>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</si>
  <si>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</si>
  <si>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</si>
  <si>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</si>
  <si>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</si>
  <si>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</si>
  <si>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</si>
  <si>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</si>
  <si>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</si>
  <si>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</si>
  <si>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</si>
  <si>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</si>
  <si>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</si>
  <si>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</si>
  <si>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</si>
  <si>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</si>
  <si>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</si>
  <si>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</si>
  <si>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</si>
  <si>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</si>
  <si>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</si>
  <si>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</si>
  <si>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</si>
  <si>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</si>
  <si>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</si>
  <si>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</si>
  <si>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</si>
  <si>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</si>
  <si>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</si>
  <si>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</si>
  <si>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</si>
  <si>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</si>
  <si>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</si>
  <si>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</si>
  <si>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</si>
  <si>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</si>
  <si>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</si>
  <si>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</si>
  <si>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</si>
  <si>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</si>
  <si>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</si>
  <si>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</si>
  <si>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</si>
  <si>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</si>
  <si>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</si>
  <si>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</si>
  <si>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</si>
  <si>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</si>
  <si>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</si>
  <si>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</si>
  <si>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</si>
  <si>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</si>
  <si>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</si>
  <si>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</si>
  <si>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</si>
  <si>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</si>
  <si>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</si>
  <si>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</si>
  <si>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</si>
  <si>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</si>
  <si>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</si>
  <si>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</si>
  <si>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</si>
  <si>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</si>
  <si>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</si>
  <si>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</si>
  <si>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</si>
  <si>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</si>
  <si>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</si>
  <si>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</si>
  <si>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</si>
  <si>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</si>
  <si>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</si>
  <si>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</si>
  <si>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</si>
  <si>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</si>
  <si>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</si>
  <si>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</si>
  <si>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</si>
  <si>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</si>
  <si>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</si>
  <si>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</si>
  <si>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</si>
  <si>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</si>
  <si>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</si>
  <si>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</si>
  <si>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</si>
  <si>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</si>
  <si>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</si>
  <si>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</si>
  <si>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</si>
  <si>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</si>
  <si>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</si>
  <si>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</si>
  <si>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</si>
  <si>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</si>
  <si>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</si>
  <si>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</si>
  <si>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</si>
  <si>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</si>
  <si>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</si>
  <si>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</si>
  <si>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</si>
  <si>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</si>
  <si>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</si>
  <si>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</si>
  <si>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</si>
  <si>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</si>
  <si>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</si>
  <si>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</si>
  <si>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</si>
  <si>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</si>
  <si>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</si>
  <si>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</si>
  <si>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</si>
  <si>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</si>
  <si>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</si>
  <si>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</si>
  <si>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</si>
  <si>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</si>
  <si>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</si>
  <si>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</si>
  <si>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</si>
  <si>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</si>
  <si>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</si>
  <si>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</si>
  <si>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</si>
  <si>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</si>
  <si>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</si>
  <si>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</si>
  <si>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</si>
  <si>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</si>
  <si>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</si>
  <si>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</si>
  <si>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</si>
  <si>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</si>
  <si>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</si>
  <si>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</si>
  <si>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</si>
  <si>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</si>
  <si>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</si>
  <si>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</si>
  <si>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</si>
  <si>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</si>
  <si>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</si>
  <si>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</si>
  <si>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</si>
  <si>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</si>
  <si>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</si>
  <si>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</si>
  <si>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</si>
  <si>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</si>
  <si>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</si>
  <si>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</si>
  <si>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</si>
  <si>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</si>
  <si>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</si>
  <si>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</si>
  <si>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</si>
  <si>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</si>
  <si>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</si>
  <si>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</si>
  <si>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</si>
  <si>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</si>
  <si>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</si>
  <si>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</si>
  <si>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</si>
  <si>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</si>
  <si>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</si>
  <si>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</si>
  <si>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</si>
  <si>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</si>
  <si>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</si>
  <si>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</si>
  <si>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</si>
  <si>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</si>
  <si>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</si>
  <si>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</si>
  <si>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</si>
  <si>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</si>
  <si>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</si>
  <si>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</si>
  <si>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</si>
  <si>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</si>
  <si>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</si>
  <si>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</si>
  <si>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</si>
  <si>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</si>
  <si>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</si>
  <si>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</si>
  <si>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</si>
  <si>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</si>
  <si>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</si>
  <si>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</si>
  <si>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</si>
  <si>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</si>
  <si>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</si>
  <si>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</si>
  <si>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</si>
  <si>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</si>
  <si>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</si>
  <si>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</si>
  <si>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</si>
  <si>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</si>
  <si>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</si>
  <si>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</si>
  <si>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</si>
  <si>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</si>
  <si>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</si>
  <si>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</si>
  <si>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</si>
  <si>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</si>
  <si>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</si>
  <si>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</si>
  <si>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</si>
  <si>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</si>
  <si>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</si>
  <si>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</si>
  <si>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</si>
  <si>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</si>
  <si>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</si>
  <si>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</si>
  <si>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</si>
  <si>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</si>
  <si>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</si>
  <si>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</si>
  <si>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</si>
  <si>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</si>
  <si>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</si>
  <si>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</si>
  <si>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</si>
  <si>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</si>
  <si>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</si>
  <si>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</si>
  <si>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</si>
  <si>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</si>
  <si>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</si>
  <si>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</si>
  <si>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</si>
  <si>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</si>
  <si>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</si>
  <si>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</si>
  <si>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</si>
  <si>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</si>
  <si>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</si>
  <si>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</si>
  <si>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</si>
  <si>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</si>
  <si>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</si>
  <si>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</si>
  <si>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</si>
  <si>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</si>
  <si>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</si>
  <si>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</si>
  <si>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</si>
  <si>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</si>
  <si>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</si>
  <si>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</si>
  <si>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</si>
  <si>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</si>
  <si>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</si>
  <si>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</si>
  <si>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</si>
  <si>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</si>
  <si>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</si>
  <si>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</si>
  <si>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</si>
  <si>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</si>
  <si>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</si>
  <si>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</si>
  <si>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</si>
  <si>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</si>
  <si>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</si>
  <si>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</si>
  <si>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</si>
  <si>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</si>
  <si>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</si>
  <si>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</si>
  <si>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</si>
  <si>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</si>
  <si>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</si>
  <si>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</si>
  <si>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</si>
  <si>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</si>
  <si>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</si>
  <si>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</si>
  <si>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</si>
  <si>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</si>
  <si>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</si>
  <si>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</si>
  <si>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</si>
  <si>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</si>
  <si>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</si>
  <si>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</si>
  <si>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</si>
  <si>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</si>
  <si>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</si>
  <si>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</si>
  <si>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</si>
  <si>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</si>
  <si>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</si>
  <si>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</si>
  <si>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</si>
  <si>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</si>
  <si>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</si>
  <si>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</si>
  <si>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</si>
  <si>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</si>
  <si>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</si>
  <si>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</si>
  <si>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</si>
  <si>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</si>
  <si>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</si>
  <si>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</si>
  <si>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</si>
  <si>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</si>
  <si>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</si>
  <si>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</si>
  <si>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</si>
  <si>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</si>
  <si>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</si>
  <si>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</si>
  <si>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</si>
  <si>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</si>
  <si>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</si>
  <si>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</si>
  <si>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</si>
  <si>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</si>
  <si>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</si>
  <si>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</si>
  <si>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</si>
  <si>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</si>
  <si>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</si>
  <si>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</si>
  <si>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</si>
  <si>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</si>
  <si>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</si>
  <si>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</si>
  <si>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</si>
  <si>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</si>
  <si>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</si>
  <si>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</si>
  <si>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</si>
  <si>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</si>
  <si>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</si>
  <si>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</si>
  <si>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</si>
  <si>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</si>
  <si>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</si>
  <si>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</si>
  <si>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</si>
  <si>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</si>
  <si>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</si>
  <si>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</si>
  <si>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</si>
  <si>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</si>
  <si>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</si>
  <si>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</si>
  <si>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</si>
  <si>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</si>
  <si>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</si>
  <si>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</si>
  <si>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</si>
  <si>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</si>
  <si>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</si>
  <si>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</si>
  <si>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</si>
  <si>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</si>
  <si>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</si>
  <si>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</si>
  <si>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</si>
  <si>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</si>
  <si>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</si>
  <si>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</si>
  <si>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</si>
  <si>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</si>
  <si>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</si>
  <si>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</si>
  <si>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</si>
  <si>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</si>
  <si>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</si>
  <si>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</si>
  <si>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</si>
  <si>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</si>
  <si>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</si>
  <si>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</si>
  <si>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</si>
  <si>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</si>
  <si>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</si>
  <si>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</si>
  <si>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</si>
  <si>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</si>
  <si>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</si>
  <si>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</si>
  <si>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</si>
  <si>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</si>
  <si>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</si>
  <si>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</si>
  <si>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</si>
  <si>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</si>
  <si>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</si>
  <si>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</si>
  <si>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</si>
  <si>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</si>
  <si>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</si>
  <si>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</si>
  <si>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</si>
  <si>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</si>
  <si>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</si>
  <si>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</si>
  <si>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</si>
  <si>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</si>
  <si>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</si>
  <si>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</si>
  <si>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</si>
  <si>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</si>
  <si>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</si>
  <si>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</si>
  <si>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</si>
  <si>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</si>
  <si>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</si>
  <si>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</si>
  <si>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</si>
  <si>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</si>
  <si>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</si>
  <si>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</si>
  <si>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</si>
  <si>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</si>
  <si>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</si>
  <si>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</si>
  <si>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</si>
  <si>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</si>
  <si>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</si>
  <si>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</si>
  <si>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</si>
  <si>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</si>
  <si>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</si>
  <si>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</si>
  <si>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</si>
  <si>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</si>
  <si>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</si>
  <si>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</si>
  <si>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</si>
  <si>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</si>
  <si>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</si>
  <si>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</si>
  <si>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</si>
  <si>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</si>
  <si>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</si>
  <si>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</si>
  <si>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</si>
  <si>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</si>
  <si>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</si>
  <si>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</si>
  <si>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</si>
  <si>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</si>
  <si>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</si>
  <si>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</si>
  <si>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</si>
  <si>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</si>
  <si>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</si>
  <si>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</si>
  <si>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</si>
  <si>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</si>
  <si>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</si>
  <si>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</si>
  <si>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</si>
  <si>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</si>
  <si>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</si>
  <si>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</si>
  <si>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</si>
  <si>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</si>
  <si>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</si>
  <si>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</si>
  <si>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</si>
  <si>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</si>
  <si>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</si>
  <si>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</si>
  <si>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</si>
  <si>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</si>
  <si>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</si>
  <si>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</si>
  <si>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</si>
  <si>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</si>
  <si>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</si>
  <si>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</si>
  <si>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</si>
  <si>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</si>
  <si>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</si>
  <si>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</si>
  <si>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</si>
  <si>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</si>
  <si>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</si>
  <si>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</si>
  <si>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</si>
  <si>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</si>
  <si>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</si>
  <si>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</si>
  <si>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</si>
  <si>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</si>
  <si>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</si>
  <si>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</si>
  <si>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</si>
  <si>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</si>
  <si>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</si>
  <si>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</si>
  <si>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</si>
  <si>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</si>
  <si>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</si>
  <si>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</si>
  <si>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</si>
  <si>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</si>
  <si>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</si>
  <si>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</si>
  <si>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</si>
  <si>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</si>
  <si>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</si>
  <si>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</si>
  <si>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</si>
  <si>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</si>
  <si>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</si>
  <si>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</si>
  <si>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</si>
  <si>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</si>
  <si>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</si>
  <si>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</si>
  <si>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</si>
  <si>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</si>
  <si>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</si>
  <si>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</si>
  <si>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</si>
  <si>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</si>
  <si>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</si>
  <si>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</si>
  <si>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</si>
  <si>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</si>
  <si>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</si>
  <si>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</si>
  <si>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</si>
  <si>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</si>
  <si>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</si>
  <si>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</si>
  <si>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</si>
  <si>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</si>
  <si>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</si>
  <si>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</si>
  <si>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</si>
  <si>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</si>
  <si>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</si>
  <si>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</si>
  <si>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</si>
  <si>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</si>
  <si>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</si>
  <si>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</si>
  <si>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</si>
  <si>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</si>
  <si>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</si>
  <si>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</si>
  <si>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</si>
  <si>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</si>
  <si>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</si>
  <si>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</si>
  <si>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</si>
  <si>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</si>
  <si>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</si>
  <si>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</si>
  <si>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</si>
  <si>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</si>
  <si>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</si>
  <si>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</si>
  <si>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</si>
  <si>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</si>
  <si>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</si>
  <si>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</si>
  <si>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</si>
  <si>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</si>
  <si>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</si>
  <si>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</si>
  <si>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</si>
  <si>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</si>
  <si>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</si>
  <si>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</si>
  <si>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</si>
  <si>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</si>
  <si>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</si>
  <si>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</si>
  <si>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</si>
  <si>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</si>
  <si>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</si>
  <si>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</si>
  <si>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</si>
  <si>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</si>
  <si>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</si>
  <si>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</si>
  <si>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</si>
  <si>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</si>
  <si>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</si>
  <si>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</si>
  <si>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</si>
  <si>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</si>
  <si>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</si>
  <si>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</si>
  <si>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</si>
  <si>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</si>
  <si>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</si>
  <si>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</si>
  <si>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</si>
  <si>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</si>
  <si>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</si>
  <si>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</si>
  <si>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</si>
  <si>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</si>
  <si>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</si>
  <si>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</si>
  <si>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</si>
  <si>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</si>
  <si>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</si>
  <si>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</si>
  <si>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</si>
  <si>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</si>
  <si>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</si>
  <si>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</si>
  <si>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</si>
  <si>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</si>
  <si>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</si>
  <si>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</si>
  <si>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</si>
  <si>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</si>
  <si>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</si>
  <si>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</si>
  <si>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</si>
  <si>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</si>
  <si>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</si>
  <si>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</si>
  <si>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</si>
  <si>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</si>
  <si>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</si>
  <si>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</si>
  <si>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</si>
  <si>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</si>
  <si>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</si>
  <si>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</si>
  <si>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</si>
  <si>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</si>
  <si>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</si>
  <si>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</si>
  <si>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</si>
  <si>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</si>
  <si>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</si>
  <si>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</si>
  <si>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</si>
  <si>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</si>
  <si>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</si>
  <si>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</si>
  <si>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</si>
  <si>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</si>
  <si>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</si>
  <si>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</si>
  <si>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</si>
  <si>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</si>
  <si>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</si>
  <si>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</si>
  <si>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</si>
  <si>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</si>
  <si>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</si>
  <si>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</si>
  <si>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</si>
  <si>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</si>
  <si>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</si>
  <si>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</si>
  <si>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</si>
  <si>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</si>
  <si>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</si>
  <si>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</si>
  <si>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</si>
  <si>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</si>
  <si>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</si>
  <si>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</si>
  <si>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</si>
  <si>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</si>
  <si>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</si>
  <si>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</si>
  <si>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</si>
  <si>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</si>
  <si>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</si>
  <si>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</si>
  <si>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</si>
  <si>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</si>
  <si>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</si>
  <si>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</si>
  <si>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</si>
  <si>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</si>
  <si>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</si>
  <si>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</si>
  <si>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</si>
  <si>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</si>
  <si>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</si>
  <si>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</si>
  <si>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</si>
  <si>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</si>
  <si>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</si>
  <si>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</si>
  <si>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</si>
  <si>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</si>
  <si>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</si>
  <si>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</si>
  <si>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</si>
  <si>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</si>
  <si>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</si>
  <si>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</si>
  <si>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</si>
  <si>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</si>
  <si>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</si>
  <si>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</si>
  <si>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</si>
  <si>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</si>
  <si>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</si>
  <si>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</si>
  <si>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</si>
  <si>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</si>
  <si>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</si>
  <si>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</si>
  <si>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</si>
  <si>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</si>
  <si>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</si>
  <si>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</si>
  <si>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</si>
  <si>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</si>
  <si>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</si>
  <si>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</si>
  <si>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</si>
  <si>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</si>
  <si>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</si>
  <si>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</si>
  <si>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</si>
  <si>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</si>
  <si>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</si>
  <si>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</si>
  <si>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</si>
  <si>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</si>
  <si>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</si>
  <si>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</si>
  <si>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</si>
  <si>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</si>
  <si>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</si>
  <si>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</si>
  <si>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</si>
  <si>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</si>
  <si>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</si>
  <si>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</si>
  <si>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</si>
  <si>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</si>
  <si>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</si>
  <si>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</si>
  <si>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</si>
  <si>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</si>
  <si>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</si>
  <si>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</si>
  <si>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</si>
  <si>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</si>
  <si>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</si>
  <si>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</si>
  <si>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</si>
  <si>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</si>
  <si>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</si>
  <si>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</si>
  <si>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</si>
  <si>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</si>
  <si>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</si>
  <si>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</si>
  <si>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</si>
  <si>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</si>
  <si>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</si>
  <si>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</si>
  <si>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</si>
  <si>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</si>
  <si>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</si>
  <si>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</si>
  <si>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</si>
  <si>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</si>
  <si>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</si>
  <si>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</si>
  <si>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</si>
  <si>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</si>
  <si>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</si>
  <si>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</si>
  <si>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</si>
  <si>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</si>
  <si>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</si>
  <si>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</si>
  <si>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</si>
  <si>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</si>
  <si>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</si>
  <si>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</si>
  <si>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</si>
  <si>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</si>
  <si>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</si>
  <si>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</si>
  <si>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</si>
  <si>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</si>
  <si>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</si>
  <si>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</si>
  <si>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</si>
  <si>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</si>
  <si>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</si>
  <si>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</si>
  <si>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</si>
  <si>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</si>
  <si>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</si>
  <si>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</si>
  <si>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</si>
  <si>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</si>
  <si>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</si>
  <si>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</si>
  <si>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</si>
  <si>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</si>
  <si>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</si>
  <si>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</si>
  <si>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</si>
  <si>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</si>
  <si>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</si>
  <si>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</si>
  <si>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</si>
  <si>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</si>
  <si>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</si>
  <si>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</si>
  <si>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</si>
  <si>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</si>
  <si>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</si>
  <si>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</si>
  <si>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</si>
  <si>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</si>
  <si>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</si>
  <si>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</si>
  <si>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</si>
  <si>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</si>
  <si>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</si>
  <si>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</si>
  <si>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</si>
  <si>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</si>
  <si>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</si>
  <si>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</si>
  <si>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</si>
  <si>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</si>
  <si>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</si>
  <si>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</si>
  <si>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</si>
  <si>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</si>
  <si>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</si>
  <si>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</si>
  <si>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</si>
  <si>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</si>
  <si>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</si>
  <si>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</si>
  <si>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</si>
  <si>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</si>
  <si>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</si>
  <si>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</si>
  <si>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</si>
  <si>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</si>
  <si>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</si>
  <si>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</si>
  <si>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</si>
  <si>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</si>
  <si>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</si>
  <si>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</si>
  <si>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</si>
  <si>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</si>
  <si>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</si>
  <si>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</si>
  <si>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</si>
  <si>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</si>
  <si>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</si>
  <si>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</si>
  <si>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</si>
  <si>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</si>
  <si>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</si>
  <si>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</si>
  <si>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</si>
  <si>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</si>
  <si>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</si>
  <si>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</si>
  <si>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</si>
  <si>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</si>
  <si>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</si>
  <si>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</si>
  <si>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</si>
  <si>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</si>
  <si>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</si>
  <si>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</si>
  <si>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</si>
  <si>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</si>
  <si>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</si>
  <si>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</si>
  <si>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</si>
  <si>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</si>
  <si>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</si>
  <si>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</si>
  <si>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</si>
  <si>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</si>
  <si>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</si>
  <si>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</si>
  <si>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</si>
  <si>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</si>
  <si>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</si>
  <si>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</si>
  <si>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</si>
  <si>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</si>
  <si>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</si>
  <si>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</si>
  <si>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</si>
  <si>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</si>
  <si>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</si>
  <si>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</si>
  <si>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</si>
  <si>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</si>
  <si>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</si>
  <si>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</si>
  <si>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</si>
  <si>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</si>
  <si>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</si>
  <si>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</si>
  <si>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</si>
  <si>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</si>
  <si>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</si>
  <si>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</si>
  <si>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</si>
  <si>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</si>
  <si>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</si>
  <si>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</si>
  <si>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</si>
  <si>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</si>
  <si>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</si>
  <si>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</si>
  <si>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</si>
  <si>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</si>
  <si>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</si>
  <si>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</si>
  <si>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</si>
  <si>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</si>
  <si>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</si>
  <si>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</si>
  <si>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</si>
  <si>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</si>
  <si>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</si>
  <si>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</si>
  <si>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</si>
  <si>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</si>
  <si>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</si>
  <si>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</si>
  <si>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</si>
  <si>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</si>
  <si>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</si>
  <si>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</si>
  <si>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</si>
  <si>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</si>
  <si>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</si>
  <si>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</si>
  <si>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</si>
  <si>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</si>
  <si>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</si>
  <si>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</si>
  <si>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</si>
  <si>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</si>
  <si>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</si>
  <si>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</si>
  <si>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</si>
  <si>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</si>
  <si>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</si>
  <si>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</si>
  <si>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</si>
  <si>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</si>
  <si>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</si>
  <si>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</si>
  <si>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</si>
  <si>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</si>
  <si>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</si>
  <si>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</si>
  <si>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</si>
  <si>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</si>
  <si>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</si>
  <si>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</si>
  <si>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</si>
  <si>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</si>
  <si>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</si>
  <si>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</si>
  <si>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</si>
  <si>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</si>
  <si>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</si>
  <si>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</si>
  <si>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</si>
  <si>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</si>
  <si>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</si>
  <si>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</si>
  <si>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</si>
  <si>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</si>
  <si>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</si>
  <si>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</si>
  <si>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</si>
  <si>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</si>
  <si>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</si>
  <si>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</si>
  <si>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</si>
  <si>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</si>
  <si>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</si>
  <si>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</si>
  <si>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</si>
  <si>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</si>
  <si>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</si>
  <si>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</si>
  <si>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</si>
  <si>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</si>
  <si>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</si>
  <si>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</si>
  <si>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</si>
  <si>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</si>
  <si>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</si>
  <si>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</si>
  <si>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</si>
  <si>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</si>
  <si>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</si>
  <si>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</si>
  <si>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</si>
  <si>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</si>
  <si>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</si>
  <si>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</si>
  <si>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</si>
  <si>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</si>
  <si>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</si>
  <si>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</si>
  <si>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</si>
  <si>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</si>
  <si>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</si>
  <si>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</si>
  <si>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</si>
  <si>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</si>
  <si>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</si>
  <si>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</si>
  <si>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</si>
  <si>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</si>
  <si>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</si>
  <si>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</si>
  <si>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</si>
  <si>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</si>
  <si>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</si>
  <si>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</si>
  <si>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</si>
  <si>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</si>
  <si>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</si>
  <si>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</si>
  <si>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</si>
  <si>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</si>
  <si>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</si>
  <si>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</si>
  <si>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</si>
  <si>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</si>
  <si>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</si>
  <si>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</si>
  <si>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</si>
  <si>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</si>
  <si>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</si>
  <si>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</si>
  <si>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</si>
  <si>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</si>
  <si>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</si>
  <si>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</si>
  <si>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</si>
  <si>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</si>
  <si>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</si>
  <si>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</si>
  <si>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</si>
  <si>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</si>
  <si>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</si>
  <si>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</si>
  <si>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</si>
  <si>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</si>
  <si>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</si>
  <si>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</si>
  <si>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</si>
  <si>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</si>
  <si>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</si>
  <si>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</si>
  <si>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</si>
  <si>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</si>
  <si>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</si>
  <si>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</si>
  <si>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</si>
  <si>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</si>
  <si>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</si>
  <si>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</si>
  <si>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</si>
  <si>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</si>
  <si>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</si>
  <si>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</si>
  <si>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</si>
  <si>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</si>
  <si>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</si>
  <si>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</si>
  <si>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</si>
  <si>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</si>
  <si>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</si>
  <si>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</si>
  <si>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</si>
  <si>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</si>
  <si>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</si>
  <si>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</si>
  <si>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</si>
  <si>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</si>
  <si>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</si>
  <si>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</si>
  <si>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</si>
  <si>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</si>
  <si>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</si>
  <si>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</si>
  <si>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</si>
  <si>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</si>
  <si>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</si>
  <si>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</si>
  <si>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</si>
  <si>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</si>
  <si>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</si>
  <si>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</si>
  <si>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</si>
  <si>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</si>
  <si>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</si>
  <si>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</si>
  <si>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</si>
  <si>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</si>
  <si>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</si>
  <si>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</si>
  <si>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</si>
  <si>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</si>
  <si>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</si>
  <si>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</si>
  <si>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</si>
  <si>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</si>
  <si>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</si>
  <si>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</si>
  <si>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</si>
  <si>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</si>
  <si>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</si>
  <si>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</si>
  <si>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</si>
  <si>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</si>
  <si>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</si>
  <si>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</si>
  <si>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</si>
  <si>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</si>
  <si>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</si>
  <si>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</si>
  <si>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</si>
  <si>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</si>
  <si>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</si>
  <si>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</si>
  <si>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</si>
  <si>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</si>
  <si>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</si>
  <si>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</si>
  <si>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</si>
  <si>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</si>
  <si>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</si>
  <si>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</si>
  <si>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</si>
  <si>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</si>
  <si>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</si>
  <si>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</si>
  <si>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</si>
  <si>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</si>
  <si>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</si>
  <si>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</si>
  <si>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</si>
  <si>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</si>
  <si>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</si>
  <si>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</si>
  <si>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</si>
  <si>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</si>
  <si>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</si>
  <si>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</si>
  <si>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</si>
  <si>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</si>
  <si>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</si>
  <si>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</si>
  <si>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</si>
  <si>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</si>
  <si>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</si>
  <si>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</si>
  <si>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</si>
  <si>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</si>
  <si>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</si>
  <si>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</si>
  <si>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</si>
  <si>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</si>
  <si>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</si>
  <si>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</si>
  <si>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</si>
  <si>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</si>
  <si>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</si>
  <si>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</si>
  <si>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</si>
  <si>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</si>
  <si>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</si>
  <si>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</si>
  <si>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</si>
  <si>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</si>
  <si>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</si>
  <si>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</si>
  <si>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</si>
  <si>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</si>
  <si>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</si>
  <si>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</si>
  <si>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</si>
  <si>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</si>
  <si>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</si>
  <si>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</si>
  <si>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</si>
  <si>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</si>
  <si>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</si>
  <si>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</si>
  <si>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</si>
  <si>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</si>
  <si>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</si>
  <si>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</si>
  <si>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</si>
  <si>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</si>
  <si>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</si>
  <si>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</si>
  <si>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</si>
  <si>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</si>
  <si>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</si>
  <si>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</si>
  <si>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</si>
  <si>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</si>
  <si>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</si>
  <si>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</si>
  <si>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</si>
  <si>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</si>
  <si>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</si>
  <si>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</si>
  <si>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</si>
  <si>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</si>
  <si>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</si>
  <si>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</si>
  <si>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</si>
  <si>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</si>
  <si>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</si>
  <si>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</si>
  <si>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</si>
  <si>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</si>
  <si>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</si>
  <si>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</si>
  <si>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</si>
  <si>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</si>
  <si>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</si>
  <si>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</si>
  <si>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</si>
  <si>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</si>
  <si>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</si>
  <si>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</si>
  <si>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</si>
  <si>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</si>
  <si>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</si>
  <si>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</si>
  <si>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</si>
  <si>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</si>
  <si>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</si>
  <si>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</si>
  <si>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</si>
  <si>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</si>
  <si>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</si>
  <si>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</si>
  <si>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</si>
  <si>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</si>
  <si>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</si>
  <si>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</si>
  <si>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</si>
  <si>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</si>
  <si>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</si>
  <si>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</si>
  <si>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</si>
  <si>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</si>
  <si>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</si>
  <si>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</si>
  <si>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</si>
  <si>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</si>
  <si>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</si>
  <si>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</si>
  <si>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</si>
  <si>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</si>
  <si>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</si>
  <si>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</si>
  <si>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</si>
  <si>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</si>
  <si>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</si>
  <si>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</si>
  <si>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</si>
  <si>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</si>
  <si>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</si>
  <si>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</si>
  <si>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</si>
  <si>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</si>
  <si>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</si>
  <si>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</si>
  <si>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</si>
  <si>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</si>
  <si>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</si>
  <si>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</si>
  <si>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</si>
  <si>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</si>
  <si>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</si>
  <si>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</si>
  <si>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</si>
  <si>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</si>
  <si>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</si>
  <si>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</si>
  <si>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</si>
  <si>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</si>
  <si>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</si>
  <si>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</si>
  <si>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</si>
  <si>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</si>
  <si>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</si>
  <si>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</si>
  <si>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</si>
  <si>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</si>
  <si>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</si>
  <si>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</si>
  <si>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</si>
  <si>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</si>
  <si>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</si>
  <si>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</si>
  <si>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</si>
  <si>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</si>
  <si>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</si>
  <si>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</si>
  <si>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</si>
  <si>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</si>
  <si>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</si>
  <si>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</si>
  <si>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</si>
  <si>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</si>
  <si>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</si>
  <si>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</si>
  <si>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</si>
  <si>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</si>
  <si>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</si>
  <si>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</si>
  <si>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</si>
  <si>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</si>
  <si>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</si>
  <si>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</si>
  <si>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</si>
  <si>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</si>
  <si>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</si>
  <si>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</si>
  <si>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</si>
  <si>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</si>
  <si>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</si>
  <si>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</si>
  <si>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</si>
  <si>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</si>
  <si>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</si>
  <si>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</si>
  <si>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</si>
  <si>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</si>
  <si>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</si>
  <si>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</si>
  <si>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</si>
  <si>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</si>
  <si>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</si>
  <si>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</si>
  <si>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</si>
  <si>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</si>
  <si>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</si>
  <si>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</si>
  <si>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</si>
  <si>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</si>
  <si>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</si>
  <si>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</si>
  <si>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</si>
  <si>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</si>
  <si>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</si>
  <si>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</si>
  <si>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</si>
  <si>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</si>
  <si>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</si>
  <si>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</si>
  <si>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</si>
  <si>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</si>
  <si>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</si>
  <si>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</si>
  <si>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</si>
  <si>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</si>
  <si>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</si>
  <si>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</si>
  <si>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</si>
  <si>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</si>
  <si>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</si>
  <si>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</si>
  <si>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</si>
  <si>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</si>
  <si>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</si>
  <si>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</si>
  <si>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</si>
  <si>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</si>
  <si>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</si>
  <si>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</si>
  <si>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</si>
  <si>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</si>
  <si>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</si>
  <si>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</si>
  <si>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</si>
  <si>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</si>
  <si>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</si>
  <si>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</si>
  <si>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</si>
  <si>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</si>
  <si>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</si>
  <si>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</si>
  <si>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</si>
  <si>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</si>
  <si>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</si>
  <si>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</si>
  <si>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</si>
  <si>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</si>
  <si>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</si>
  <si>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</si>
  <si>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</si>
  <si>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</si>
  <si>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</si>
  <si>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</si>
  <si>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</si>
  <si>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</si>
  <si>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</si>
  <si>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</si>
  <si>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</si>
  <si>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</si>
  <si>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</si>
  <si>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</si>
  <si>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</si>
  <si>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</si>
  <si>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</si>
  <si>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</si>
  <si>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</si>
  <si>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</si>
  <si>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</si>
  <si>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</si>
  <si>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</si>
  <si>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</si>
  <si>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</si>
  <si>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</si>
  <si>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</si>
  <si>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</si>
  <si>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</si>
  <si>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</si>
  <si>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</si>
  <si>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</si>
  <si>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</si>
  <si>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</si>
  <si>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</si>
  <si>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</si>
  <si>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</si>
  <si>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</si>
  <si>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</si>
  <si>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</si>
  <si>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</si>
  <si>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</si>
  <si>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</si>
  <si>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</si>
  <si>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</si>
  <si>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</si>
  <si>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</si>
  <si>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</si>
  <si>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</si>
  <si>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</si>
  <si>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</si>
  <si>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</si>
  <si>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</si>
  <si>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</si>
  <si>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</si>
  <si>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</si>
  <si>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</si>
  <si>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</si>
  <si>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</si>
  <si>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</si>
  <si>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</si>
  <si>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</si>
  <si>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</si>
  <si>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</si>
  <si>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</si>
  <si>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</si>
  <si>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</si>
  <si>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</si>
  <si>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</si>
  <si>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</si>
  <si>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</si>
  <si>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</si>
  <si>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</si>
  <si>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</si>
  <si>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</si>
  <si>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</si>
  <si>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</si>
  <si>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</si>
  <si>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</si>
  <si>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</si>
  <si>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</si>
  <si>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</si>
  <si>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</si>
  <si>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</si>
  <si>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</si>
  <si>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</si>
  <si>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</si>
  <si>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</si>
  <si>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</si>
  <si>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</si>
  <si>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</si>
  <si>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</si>
  <si>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</si>
  <si>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</si>
  <si>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</si>
  <si>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</si>
  <si>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</si>
  <si>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</si>
  <si>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</si>
  <si>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</si>
  <si>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</si>
  <si>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</si>
  <si>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</si>
  <si>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</si>
  <si>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</si>
  <si>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</si>
  <si>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</si>
  <si>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</si>
  <si>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</si>
  <si>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</si>
  <si>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</si>
  <si>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</si>
  <si>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</si>
  <si>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</si>
  <si>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</si>
  <si>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</si>
  <si>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</si>
  <si>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</si>
  <si>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</si>
  <si>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</si>
  <si>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</si>
  <si>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</si>
  <si>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</si>
  <si>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</si>
  <si>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</si>
  <si>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</si>
  <si>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</si>
  <si>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</si>
  <si>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</si>
  <si>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</si>
  <si>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</si>
  <si>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</si>
  <si>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</si>
  <si>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</si>
  <si>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</si>
  <si>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</si>
  <si>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</si>
  <si>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</si>
  <si>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</si>
  <si>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</si>
  <si>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</si>
  <si>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</si>
  <si>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</si>
  <si>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</si>
  <si>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</si>
  <si>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</si>
  <si>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</si>
  <si>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</si>
  <si>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</si>
  <si>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</si>
  <si>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</si>
  <si>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</si>
  <si>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</si>
  <si>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</si>
  <si>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</si>
  <si>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</si>
  <si>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</si>
  <si>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</si>
  <si>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</si>
  <si>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</si>
  <si>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</si>
  <si>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</si>
  <si>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</si>
  <si>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</si>
  <si>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</si>
  <si>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</si>
  <si>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</si>
  <si>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</si>
  <si>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</si>
  <si>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</si>
  <si>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</si>
  <si>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</si>
  <si>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</si>
  <si>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</si>
  <si>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</si>
  <si>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</si>
  <si>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</si>
  <si>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</si>
  <si>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</si>
  <si>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</si>
  <si>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</si>
  <si>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</si>
  <si>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</si>
  <si>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</si>
  <si>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</si>
  <si>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</si>
  <si>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</si>
  <si>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</si>
  <si>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</si>
  <si>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</si>
  <si>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</si>
  <si>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</si>
  <si>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</si>
  <si>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</si>
  <si>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</si>
  <si>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</si>
  <si>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</si>
  <si>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</si>
  <si>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</si>
  <si>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</si>
  <si>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</si>
  <si>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</si>
  <si>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</si>
  <si>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</si>
  <si>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</si>
  <si>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</si>
  <si>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</si>
  <si>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</si>
  <si>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</si>
  <si>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</si>
  <si>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</si>
  <si>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</si>
  <si>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</si>
  <si>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</si>
  <si>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</si>
  <si>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</si>
  <si>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</si>
  <si>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</si>
  <si>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</si>
  <si>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</si>
  <si>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</si>
  <si>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</si>
  <si>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</si>
  <si>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</si>
  <si>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</si>
  <si>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</si>
  <si>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</si>
  <si>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</si>
  <si>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</si>
  <si>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</si>
  <si>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</si>
  <si>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</si>
  <si>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</si>
  <si>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</si>
  <si>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</si>
  <si>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</si>
  <si>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</si>
  <si>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</si>
  <si>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</si>
  <si>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</si>
  <si>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</si>
  <si>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</si>
  <si>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</si>
  <si>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</si>
  <si>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</si>
  <si>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</si>
  <si>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</si>
  <si>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</si>
  <si>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</si>
  <si>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</si>
  <si>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</si>
  <si>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</si>
  <si>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</si>
  <si>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</si>
  <si>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</si>
  <si>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</si>
  <si>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</si>
  <si>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</si>
  <si>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</si>
  <si>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</si>
  <si>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</si>
  <si>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</si>
  <si>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</si>
  <si>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</si>
  <si>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</si>
  <si>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</si>
  <si>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</si>
  <si>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</si>
  <si>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</si>
  <si>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</si>
  <si>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</si>
  <si>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</si>
  <si>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</si>
  <si>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</si>
  <si>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</si>
  <si>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</si>
  <si>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</si>
  <si>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</si>
  <si>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</si>
  <si>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</si>
  <si>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</si>
  <si>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</si>
  <si>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</si>
  <si>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</si>
  <si>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</si>
  <si>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</si>
  <si>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</si>
  <si>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</si>
  <si>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</si>
  <si>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</si>
  <si>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</si>
  <si>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</si>
  <si>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</si>
  <si>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</si>
  <si>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</si>
  <si>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</si>
  <si>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</si>
  <si>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</si>
  <si>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</si>
  <si>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</si>
  <si>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</si>
  <si>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</si>
  <si>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</si>
  <si>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</si>
  <si>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</si>
  <si>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</si>
  <si>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</si>
  <si>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</si>
  <si>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</si>
  <si>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</si>
  <si>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</si>
  <si>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</si>
  <si>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</si>
  <si>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</si>
  <si>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</si>
  <si>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</si>
  <si>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</si>
  <si>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</si>
  <si>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</si>
  <si>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</si>
  <si>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</si>
  <si>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</si>
  <si>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</si>
  <si>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</si>
  <si>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</si>
  <si>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</si>
  <si>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</si>
  <si>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</si>
  <si>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</si>
  <si>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</si>
  <si>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</si>
  <si>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</si>
  <si>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</si>
  <si>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</si>
  <si>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</si>
  <si>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</si>
  <si>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</si>
  <si>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</si>
  <si>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</si>
  <si>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</si>
  <si>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</si>
  <si>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</si>
  <si>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</si>
  <si>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</si>
  <si>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</si>
  <si>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</si>
  <si>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</si>
  <si>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</si>
  <si>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</si>
  <si>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</si>
  <si>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</si>
  <si>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</si>
  <si>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</si>
  <si>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</si>
  <si>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</si>
  <si>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</si>
  <si>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</si>
  <si>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</si>
  <si>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</si>
  <si>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</si>
  <si>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</si>
  <si>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</si>
  <si>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</si>
  <si>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</si>
  <si>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</si>
  <si>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</si>
  <si>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</si>
  <si>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</si>
  <si>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</si>
  <si>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</si>
  <si>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</si>
  <si>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</si>
  <si>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</si>
  <si>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</si>
  <si>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</si>
  <si>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</si>
  <si>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</si>
  <si>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</si>
  <si>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</si>
  <si>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</si>
  <si>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</si>
  <si>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</si>
  <si>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</si>
  <si>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</si>
  <si>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</si>
  <si>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</si>
  <si>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</si>
  <si>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</si>
  <si>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</si>
  <si>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</si>
  <si>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</si>
  <si>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</si>
  <si>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</si>
  <si>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</si>
  <si>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</si>
  <si>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</si>
  <si>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</si>
  <si>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</si>
  <si>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</si>
  <si>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</si>
  <si>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</si>
  <si>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</si>
  <si>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</si>
  <si>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</si>
  <si>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</si>
  <si>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</si>
  <si>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</si>
  <si>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</si>
  <si>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</si>
  <si>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</si>
  <si>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</si>
  <si>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</si>
  <si>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</si>
  <si>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</si>
  <si>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</si>
  <si>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</si>
  <si>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</si>
  <si>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</si>
  <si>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</si>
  <si>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</si>
  <si>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</si>
  <si>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</si>
  <si>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</si>
  <si>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</si>
  <si>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</si>
  <si>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</si>
  <si>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</si>
  <si>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</si>
  <si>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</si>
  <si>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</si>
  <si>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</si>
  <si>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</si>
  <si>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</si>
  <si>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</si>
  <si>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</si>
  <si>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</si>
  <si>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</si>
  <si>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</si>
  <si>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</si>
  <si>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</si>
  <si>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</si>
  <si>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</si>
  <si>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</si>
  <si>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</si>
  <si>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</si>
  <si>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</si>
  <si>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</si>
  <si>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</si>
  <si>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</si>
  <si>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</si>
  <si>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</si>
  <si>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</si>
  <si>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</si>
  <si>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</si>
  <si>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</si>
  <si>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</si>
  <si>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</si>
  <si>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</si>
  <si>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</si>
  <si>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</si>
  <si>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</si>
  <si>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</si>
  <si>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</si>
  <si>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</si>
  <si>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</si>
  <si>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</si>
  <si>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</si>
  <si>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</si>
  <si>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</si>
  <si>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</si>
  <si>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</si>
  <si>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</si>
  <si>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</si>
  <si>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</si>
  <si>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</si>
  <si>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</si>
  <si>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</si>
  <si>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</si>
  <si>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</si>
  <si>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</si>
  <si>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</si>
  <si>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</si>
  <si>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</si>
  <si>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</si>
  <si>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</si>
  <si>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</si>
  <si>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</si>
  <si>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</si>
  <si>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</si>
  <si>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</si>
  <si>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</si>
  <si>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</si>
  <si>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</si>
  <si>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</si>
  <si>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</si>
  <si>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</si>
  <si>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</si>
  <si>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</si>
  <si>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</si>
  <si>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</si>
  <si>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</si>
  <si>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</si>
  <si>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</si>
  <si>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</si>
  <si>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</si>
  <si>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</si>
  <si>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</si>
  <si>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</si>
  <si>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</si>
  <si>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</si>
  <si>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</si>
  <si>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</si>
  <si>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</si>
  <si>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</si>
  <si>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</si>
  <si>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</si>
  <si>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</si>
  <si>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</si>
  <si>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</si>
  <si>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</si>
  <si>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</si>
  <si>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</si>
  <si>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</si>
  <si>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</si>
  <si>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</si>
  <si>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</si>
  <si>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</si>
  <si>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</si>
  <si>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</si>
  <si>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</si>
  <si>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</si>
  <si>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</si>
  <si>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</si>
  <si>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</si>
  <si>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</si>
  <si>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</si>
  <si>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</si>
  <si>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</si>
  <si>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</si>
  <si>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</si>
  <si>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</si>
  <si>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</si>
  <si>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</si>
  <si>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</si>
  <si>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</si>
  <si>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</si>
  <si>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</si>
  <si>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</si>
  <si>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</si>
  <si>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</si>
  <si>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</si>
  <si>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</si>
  <si>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</si>
  <si>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</si>
  <si>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</si>
  <si>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</si>
  <si>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</si>
  <si>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</si>
  <si>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</si>
  <si>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</si>
  <si>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</si>
  <si>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</si>
  <si>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</si>
  <si>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</si>
  <si>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</si>
  <si>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</si>
  <si>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</si>
  <si>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</si>
  <si>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</si>
  <si>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</si>
  <si>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</si>
  <si>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</si>
  <si>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</si>
  <si>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</si>
  <si>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</si>
  <si>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</si>
  <si>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</si>
  <si>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</si>
  <si>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</si>
  <si>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</si>
  <si>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</si>
  <si>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</si>
  <si>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</si>
  <si>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</si>
  <si>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</si>
  <si>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</si>
  <si>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</si>
  <si>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</si>
  <si>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</si>
  <si>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</si>
  <si>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</si>
  <si>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</si>
  <si>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</si>
  <si>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</si>
  <si>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</si>
  <si>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</si>
  <si>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</si>
  <si>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</si>
  <si>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</si>
  <si>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</si>
  <si>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</si>
  <si>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</si>
  <si>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</si>
  <si>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</si>
  <si>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</si>
  <si>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</si>
  <si>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</si>
  <si>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</si>
  <si>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</si>
  <si>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</si>
  <si>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</si>
  <si>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</si>
  <si>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</si>
  <si>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</si>
  <si>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</si>
  <si>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</si>
  <si>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</si>
  <si>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</si>
  <si>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</si>
  <si>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</si>
  <si>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</si>
  <si>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</si>
  <si>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</si>
  <si>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</si>
  <si>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</si>
  <si>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</si>
  <si>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</si>
  <si>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</si>
  <si>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</si>
  <si>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</si>
  <si>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</si>
  <si>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</si>
  <si>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</si>
  <si>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</si>
  <si>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</si>
  <si>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</si>
  <si>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</si>
  <si>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</si>
  <si>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</si>
  <si>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</si>
  <si>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</si>
  <si>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</si>
  <si>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</si>
  <si>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</si>
  <si>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</si>
  <si>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</si>
  <si>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</si>
  <si>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</si>
  <si>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</si>
  <si>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</si>
  <si>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</si>
  <si>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</si>
  <si>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</si>
  <si>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</si>
  <si>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</si>
  <si>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</si>
  <si>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</si>
  <si>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</si>
  <si>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</si>
  <si>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</si>
  <si>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</si>
  <si>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</si>
  <si>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</si>
  <si>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</si>
  <si>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</si>
  <si>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</si>
  <si>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</si>
  <si>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</si>
  <si>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</si>
  <si>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</si>
  <si>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</si>
  <si>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</si>
  <si>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</si>
  <si>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</si>
  <si>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</si>
  <si>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</si>
  <si>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</si>
  <si>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</si>
  <si>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</si>
  <si>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</si>
  <si>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</si>
  <si>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</si>
  <si>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</si>
  <si>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</si>
  <si>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</si>
  <si>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</si>
  <si>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</si>
  <si>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</si>
  <si>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</si>
  <si>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</si>
  <si>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</si>
  <si>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</si>
  <si>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</si>
  <si>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</si>
  <si>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</si>
  <si>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</si>
  <si>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</si>
  <si>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</si>
  <si>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</si>
  <si>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</si>
  <si>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</si>
  <si>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</si>
  <si>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</si>
  <si>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</si>
  <si>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</si>
  <si>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</si>
  <si>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</si>
  <si>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</si>
  <si>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</si>
  <si>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</si>
  <si>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</si>
  <si>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</si>
  <si>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</si>
  <si>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</si>
  <si>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</si>
  <si>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</si>
  <si>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</si>
  <si>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</si>
  <si>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</si>
  <si>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</si>
  <si>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</si>
  <si>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</si>
  <si>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</si>
  <si>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</si>
  <si>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</si>
  <si>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</si>
  <si>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</si>
  <si>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</si>
  <si>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</si>
  <si>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</si>
  <si>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</si>
  <si>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</si>
  <si>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</si>
  <si>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</si>
  <si>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</si>
  <si>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</si>
  <si>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</si>
  <si>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</si>
  <si>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</si>
  <si>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</si>
  <si>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</si>
  <si>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</si>
  <si>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</si>
  <si>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</si>
  <si>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</si>
  <si>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</si>
  <si>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</si>
  <si>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</si>
  <si>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</si>
  <si>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</si>
  <si>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</si>
  <si>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</si>
  <si>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</si>
  <si>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</si>
  <si>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</si>
  <si>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</si>
  <si>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</si>
  <si>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</si>
  <si>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</si>
  <si>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</si>
  <si>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</si>
  <si>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</si>
  <si>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</si>
  <si>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</si>
  <si>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</si>
  <si>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</si>
  <si>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</si>
  <si>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</si>
  <si>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</si>
  <si>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</si>
  <si>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</si>
  <si>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</si>
  <si>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</si>
  <si>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</si>
  <si>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</si>
  <si>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</si>
  <si>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</si>
  <si>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</si>
  <si>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</si>
  <si>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</si>
  <si>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</si>
  <si>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</si>
  <si>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</si>
  <si>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</si>
  <si>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</si>
  <si>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</si>
  <si>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</si>
  <si>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</si>
  <si>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</si>
  <si>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</si>
  <si>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</si>
  <si>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</si>
  <si>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</si>
  <si>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</si>
  <si>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</si>
  <si>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</si>
  <si>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</si>
  <si>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</si>
  <si>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</si>
  <si>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</si>
  <si>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</si>
  <si>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</si>
  <si>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</si>
  <si>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</si>
  <si>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</si>
  <si>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</si>
  <si>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</si>
  <si>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</si>
  <si>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</si>
  <si>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</si>
  <si>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</si>
  <si>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</si>
  <si>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</si>
  <si>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</si>
  <si>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</si>
  <si>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</si>
  <si>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</si>
  <si>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</si>
  <si>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</si>
  <si>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</si>
  <si>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</si>
  <si>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</si>
  <si>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</si>
  <si>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</si>
  <si>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</si>
  <si>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</si>
  <si>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</si>
  <si>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</si>
  <si>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</si>
  <si>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</si>
  <si>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</si>
  <si>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</si>
  <si>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</si>
  <si>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</si>
  <si>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</si>
  <si>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</si>
  <si>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</si>
  <si>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</si>
  <si>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</si>
  <si>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</si>
  <si>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</si>
  <si>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</si>
  <si>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</si>
  <si>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</si>
  <si>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</si>
  <si>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</si>
  <si>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</si>
  <si>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</si>
  <si>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</si>
  <si>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</si>
  <si>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</si>
  <si>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</si>
  <si>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</si>
  <si>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</si>
  <si>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</si>
  <si>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</si>
  <si>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</si>
  <si>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</si>
  <si>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</si>
  <si>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</si>
  <si>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</si>
  <si>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</si>
  <si>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</si>
  <si>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</si>
  <si>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</si>
  <si>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</si>
  <si>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</si>
  <si>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</si>
  <si>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</si>
  <si>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</si>
  <si>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</si>
  <si>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</si>
  <si>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</si>
  <si>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</si>
  <si>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</si>
  <si>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</si>
  <si>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</si>
  <si>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</si>
  <si>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</si>
  <si>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</si>
  <si>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</si>
  <si>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</si>
  <si>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</si>
  <si>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</si>
  <si>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</si>
  <si>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</si>
  <si>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</si>
  <si>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</si>
  <si>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</si>
  <si>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</si>
  <si>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</si>
  <si>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</si>
  <si>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</si>
  <si>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</si>
  <si>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</si>
  <si>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</si>
  <si>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</si>
  <si>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</si>
  <si>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</si>
  <si>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</si>
  <si>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</si>
  <si>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</si>
  <si>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</si>
  <si>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</si>
  <si>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</si>
  <si>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</si>
  <si>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</si>
  <si>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</si>
  <si>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</si>
  <si>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</si>
  <si>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</si>
  <si>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</si>
  <si>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</si>
  <si>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</si>
  <si>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</si>
  <si>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</si>
  <si>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</si>
  <si>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</si>
  <si>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</si>
  <si>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</si>
  <si>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</si>
  <si>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</si>
  <si>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</si>
  <si>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</si>
  <si>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</si>
  <si>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</si>
  <si>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</si>
  <si>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</si>
  <si>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</si>
  <si>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</si>
  <si>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</si>
  <si>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</si>
  <si>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</si>
  <si>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</si>
  <si>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</si>
  <si>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</si>
  <si>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</si>
  <si>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</si>
  <si>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</si>
  <si>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</si>
  <si>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</si>
  <si>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</si>
  <si>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</si>
  <si>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</si>
  <si>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</si>
  <si>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</si>
  <si>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</si>
  <si>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</si>
  <si>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</si>
  <si>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</si>
  <si>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</si>
  <si>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</si>
  <si>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</si>
  <si>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</si>
  <si>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</si>
  <si>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</si>
  <si>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</si>
  <si>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</si>
  <si>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</si>
  <si>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</si>
  <si>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</si>
  <si>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</si>
  <si>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</si>
  <si>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</si>
  <si>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</si>
  <si>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</si>
  <si>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</si>
  <si>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</si>
  <si>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</si>
  <si>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</si>
  <si>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</si>
  <si>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</si>
  <si>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</si>
  <si>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</si>
  <si>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</si>
  <si>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</si>
  <si>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</si>
  <si>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</si>
  <si>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</si>
  <si>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</si>
  <si>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</si>
  <si>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</si>
  <si>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</si>
  <si>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</si>
  <si>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</si>
  <si>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</si>
  <si>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</si>
  <si>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</si>
  <si>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</si>
  <si>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</si>
  <si>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</si>
  <si>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</si>
  <si>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</si>
  <si>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</si>
  <si>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</si>
  <si>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</si>
  <si>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</si>
  <si>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</si>
  <si>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</si>
  <si>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</si>
  <si>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</si>
  <si>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</si>
  <si>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</si>
  <si>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</si>
  <si>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</si>
  <si>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</si>
  <si>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</si>
  <si>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</si>
  <si>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</si>
  <si>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</si>
  <si>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</si>
  <si>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</si>
  <si>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</si>
  <si>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</si>
  <si>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</si>
  <si>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</si>
  <si>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</si>
  <si>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</si>
  <si>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</si>
  <si>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</si>
  <si>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</si>
  <si>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</si>
  <si>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</si>
  <si>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</si>
  <si>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</si>
  <si>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</si>
  <si>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</si>
  <si>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</si>
  <si>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</si>
  <si>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</si>
  <si>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</si>
  <si>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</si>
  <si>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</si>
  <si>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</si>
  <si>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</si>
  <si>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</si>
  <si>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</si>
  <si>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</si>
  <si>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</si>
  <si>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</si>
  <si>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</si>
  <si>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</si>
  <si>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</si>
  <si>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</si>
  <si>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</si>
  <si>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</si>
  <si>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</si>
  <si>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</si>
  <si>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</si>
  <si>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</si>
  <si>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</si>
  <si>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</si>
  <si>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</si>
  <si>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</si>
  <si>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</si>
  <si>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</si>
  <si>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</si>
  <si>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</si>
  <si>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</si>
  <si>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</si>
  <si>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</si>
  <si>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</si>
  <si>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</si>
  <si>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</si>
  <si>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</si>
  <si>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</si>
  <si>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</si>
  <si>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</si>
  <si>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</si>
  <si>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</si>
  <si>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</si>
  <si>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</si>
  <si>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</si>
  <si>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</si>
  <si>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</si>
  <si>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</si>
  <si>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</si>
  <si>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</si>
  <si>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</si>
  <si>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</si>
  <si>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</si>
  <si>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</si>
  <si>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</si>
  <si>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</si>
  <si>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</si>
  <si>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</si>
  <si>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</si>
  <si>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</si>
  <si>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</si>
  <si>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</si>
  <si>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</si>
  <si>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</si>
  <si>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</si>
  <si>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</si>
  <si>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</si>
  <si>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</si>
  <si>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</si>
  <si>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</si>
  <si>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</si>
  <si>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</si>
  <si>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</si>
  <si>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</si>
  <si>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</si>
  <si>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</si>
  <si>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</si>
  <si>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</si>
  <si>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</si>
  <si>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</si>
  <si>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</si>
  <si>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</si>
  <si>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</si>
  <si>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</si>
  <si>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</si>
  <si>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</si>
  <si>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</si>
  <si>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</si>
  <si>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</si>
  <si>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</si>
  <si>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</si>
  <si>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</si>
  <si>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</si>
  <si>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</si>
  <si>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</si>
  <si>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</si>
  <si>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</si>
  <si>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</si>
  <si>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</si>
  <si>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</si>
  <si>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</si>
  <si>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</si>
  <si>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</si>
  <si>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</si>
  <si>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</si>
  <si>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</si>
  <si>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</si>
  <si>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</si>
  <si>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</si>
  <si>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</si>
  <si>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</si>
  <si>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</si>
  <si>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</si>
  <si>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</si>
  <si>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</si>
  <si>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</si>
  <si>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</si>
  <si>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</si>
  <si>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</si>
  <si>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</si>
  <si>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</si>
  <si>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</si>
  <si>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</si>
  <si>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</si>
  <si>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</si>
  <si>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</si>
  <si>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</si>
  <si>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</si>
  <si>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</si>
  <si>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</si>
  <si>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</si>
  <si>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</si>
  <si>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</si>
  <si>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</si>
  <si>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</si>
  <si>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</si>
  <si>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</si>
  <si>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</si>
  <si>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</si>
  <si>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</si>
  <si>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</si>
  <si>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</si>
  <si>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</si>
  <si>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</si>
  <si>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</si>
  <si>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</si>
  <si>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</si>
  <si>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</si>
  <si>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</si>
  <si>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</si>
  <si>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</si>
  <si>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</si>
  <si>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</si>
  <si>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</si>
  <si>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</si>
  <si>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</si>
  <si>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</si>
  <si>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</si>
  <si>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</si>
  <si>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</si>
  <si>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</si>
  <si>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</si>
  <si>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</si>
  <si>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</si>
  <si>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</si>
  <si>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</si>
  <si>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</si>
  <si>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</si>
  <si>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</si>
  <si>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</si>
  <si>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</si>
  <si>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</si>
  <si>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</si>
  <si>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</si>
  <si>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</si>
  <si>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</si>
  <si>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</si>
  <si>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</si>
  <si>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</si>
  <si>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</si>
  <si>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</si>
  <si>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</si>
  <si>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</si>
  <si>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</si>
  <si>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</si>
  <si>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</si>
  <si>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</si>
  <si>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</si>
  <si>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</si>
  <si>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</si>
  <si>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</si>
  <si>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</si>
  <si>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</si>
  <si>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</si>
  <si>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</si>
  <si>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</si>
  <si>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</si>
  <si>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</si>
  <si>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</si>
  <si>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</si>
  <si>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</si>
  <si>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</si>
  <si>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</si>
  <si>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</si>
  <si>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</si>
  <si>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</si>
  <si>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</si>
  <si>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</si>
  <si>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</si>
  <si>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</si>
  <si>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</si>
  <si>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</si>
  <si>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</si>
  <si>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</si>
  <si>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</si>
  <si>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</si>
  <si>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</si>
  <si>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</si>
  <si>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</si>
  <si>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</si>
  <si>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</si>
  <si>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</si>
  <si>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</si>
  <si>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</si>
  <si>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</si>
  <si>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</si>
  <si>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</si>
  <si>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</si>
  <si>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</si>
  <si>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</si>
  <si>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</si>
  <si>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</si>
  <si>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</si>
  <si>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</si>
  <si>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</si>
  <si>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</si>
  <si>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</si>
  <si>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</si>
  <si>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</si>
  <si>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</si>
  <si>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</si>
  <si>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</si>
  <si>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</si>
  <si>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</si>
  <si>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</si>
  <si>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</si>
  <si>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</si>
  <si>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</si>
  <si>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</si>
  <si>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</si>
  <si>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</si>
  <si>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</si>
  <si>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</si>
  <si>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</si>
  <si>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</si>
  <si>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</si>
  <si>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</si>
  <si>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</si>
  <si>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</si>
  <si>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</si>
  <si>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</si>
  <si>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</si>
  <si>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</si>
  <si>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</si>
  <si>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</si>
  <si>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</si>
  <si>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</si>
  <si>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</si>
  <si>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</si>
  <si>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</si>
  <si>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</si>
  <si>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</si>
  <si>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</si>
  <si>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</si>
  <si>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</si>
  <si>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</si>
  <si>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</si>
  <si>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</si>
  <si>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</si>
  <si>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</si>
  <si>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</si>
  <si>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</si>
  <si>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</si>
  <si>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</si>
  <si>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</si>
  <si>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</si>
  <si>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</si>
  <si>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</si>
  <si>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</si>
  <si>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</si>
  <si>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</si>
  <si>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</si>
  <si>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</si>
  <si>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</si>
  <si>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</si>
  <si>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</si>
  <si>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</si>
  <si>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</si>
  <si>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</si>
  <si>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</si>
  <si>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</si>
  <si>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</si>
  <si>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</si>
  <si>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</si>
  <si>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</si>
  <si>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</si>
  <si>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</si>
  <si>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</si>
  <si>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</si>
  <si>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</si>
  <si>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</si>
  <si>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</si>
  <si>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</si>
  <si>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</si>
  <si>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</si>
  <si>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</si>
  <si>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</si>
  <si>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</si>
  <si>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</si>
  <si>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</si>
  <si>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</si>
  <si>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</si>
  <si>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</si>
  <si>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</si>
  <si>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</si>
  <si>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</si>
  <si>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</si>
  <si>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</si>
  <si>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</si>
  <si>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</si>
  <si>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</si>
  <si>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</si>
  <si>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</si>
  <si>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</si>
  <si>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</si>
  <si>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</si>
  <si>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</si>
  <si>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</si>
  <si>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</si>
  <si>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</si>
  <si>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</si>
  <si>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</si>
  <si>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</si>
  <si>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</si>
  <si>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</si>
  <si>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</si>
  <si>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</si>
  <si>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</si>
  <si>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</si>
  <si>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</si>
  <si>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</si>
  <si>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</si>
  <si>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</si>
  <si>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</si>
  <si>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</si>
  <si>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</si>
  <si>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</si>
  <si>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</si>
  <si>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</si>
  <si>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</si>
  <si>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</si>
  <si>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</si>
  <si>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</si>
  <si>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</si>
  <si>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</si>
  <si>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</si>
  <si>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</si>
  <si>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</si>
  <si>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</si>
  <si>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</si>
  <si>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</si>
  <si>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</si>
  <si>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</si>
  <si>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</si>
  <si>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</si>
  <si>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</si>
  <si>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</si>
  <si>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</si>
  <si>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</si>
  <si>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</si>
  <si>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</si>
  <si>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</si>
  <si>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</si>
  <si>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</si>
  <si>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</si>
  <si>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</si>
  <si>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</si>
  <si>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</si>
  <si>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</si>
  <si>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</si>
  <si>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</si>
  <si>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</si>
  <si>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</si>
  <si>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</si>
  <si>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</si>
  <si>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</si>
  <si>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</si>
  <si>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</si>
  <si>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</si>
  <si>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</si>
  <si>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</si>
  <si>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</si>
  <si>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</si>
  <si>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</si>
  <si>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</si>
  <si>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</si>
  <si>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</si>
  <si>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</si>
  <si>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</si>
  <si>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</si>
  <si>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</si>
  <si>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</si>
  <si>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</si>
  <si>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</si>
  <si>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</si>
  <si>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</si>
  <si>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</si>
  <si>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</si>
  <si>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</si>
  <si>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</si>
  <si>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</si>
  <si>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</si>
  <si>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</si>
  <si>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</si>
  <si>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</si>
  <si>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</si>
  <si>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</si>
  <si>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</si>
  <si>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</si>
  <si>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</si>
  <si>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</si>
  <si>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</si>
  <si>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</si>
  <si>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</si>
  <si>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</si>
  <si>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</si>
  <si>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</si>
  <si>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</si>
  <si>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</si>
  <si>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</si>
  <si>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</si>
  <si>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</si>
  <si>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</si>
  <si>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</si>
  <si>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</si>
  <si>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</si>
  <si>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</si>
  <si>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</si>
  <si>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</si>
  <si>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</si>
  <si>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</si>
  <si>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</si>
  <si>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</si>
  <si>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</si>
  <si>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</si>
  <si>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</si>
  <si>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</si>
  <si>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</si>
  <si>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</si>
  <si>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</si>
  <si>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</si>
  <si>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</si>
  <si>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</si>
  <si>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</si>
  <si>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</si>
  <si>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</si>
  <si>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</si>
  <si>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</si>
  <si>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</si>
  <si>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</si>
  <si>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</si>
  <si>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</si>
  <si>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</si>
  <si>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</si>
  <si>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</si>
  <si>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</si>
  <si>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</si>
  <si>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</si>
  <si>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</si>
  <si>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</si>
  <si>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</si>
  <si>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</si>
  <si>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</si>
  <si>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</si>
  <si>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</si>
  <si>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</si>
  <si>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</si>
  <si>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</si>
  <si>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</si>
  <si>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</si>
  <si>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</si>
  <si>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</si>
  <si>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</si>
  <si>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</si>
  <si>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</si>
  <si>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</si>
  <si>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</si>
  <si>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</si>
  <si>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</si>
  <si>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</si>
  <si>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</si>
  <si>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</si>
  <si>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</si>
  <si>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</si>
  <si>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</si>
  <si>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</si>
  <si>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</si>
  <si>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</si>
  <si>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</si>
  <si>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</si>
  <si>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</si>
  <si>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</si>
  <si>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</si>
  <si>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</si>
  <si>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</si>
  <si>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</si>
  <si>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</si>
  <si>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</si>
  <si>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</si>
  <si>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</si>
  <si>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</si>
  <si>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</si>
  <si>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</si>
  <si>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</si>
  <si>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</si>
  <si>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</si>
  <si>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</si>
  <si>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</si>
  <si>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</si>
  <si>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</si>
  <si>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</si>
  <si>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</si>
  <si>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</si>
  <si>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</si>
  <si>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</si>
  <si>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</si>
  <si>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</si>
  <si>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</si>
  <si>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</si>
  <si>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</si>
  <si>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</si>
  <si>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</si>
  <si>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</si>
  <si>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</si>
  <si>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</si>
  <si>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</si>
  <si>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</si>
  <si>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</si>
  <si>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</si>
  <si>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</si>
  <si>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</si>
  <si>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</si>
  <si>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</si>
  <si>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</si>
  <si>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</si>
  <si>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</si>
  <si>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</si>
  <si>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</si>
  <si>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</si>
  <si>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</si>
  <si>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</si>
  <si>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</si>
  <si>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</si>
  <si>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</si>
  <si>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</si>
  <si>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</si>
  <si>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</si>
  <si>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</si>
  <si>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</si>
  <si>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</si>
  <si>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</si>
  <si>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</si>
  <si>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</si>
  <si>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</si>
  <si>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</si>
  <si>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</si>
  <si>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</si>
  <si>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</si>
  <si>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</si>
  <si>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</si>
  <si>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</si>
  <si>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</si>
  <si>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</si>
  <si>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</si>
  <si>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</si>
  <si>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</si>
  <si>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</si>
  <si>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</si>
  <si>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</si>
  <si>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</si>
  <si>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</si>
  <si>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</si>
  <si>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</si>
  <si>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</si>
  <si>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</si>
  <si>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</si>
  <si>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</si>
  <si>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</si>
  <si>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</si>
  <si>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</si>
  <si>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</si>
  <si>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</si>
  <si>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</si>
  <si>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</si>
  <si>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</si>
  <si>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</si>
  <si>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</si>
  <si>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</si>
  <si>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</si>
  <si>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</si>
  <si>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</si>
  <si>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</si>
  <si>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</si>
  <si>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</si>
  <si>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</si>
  <si>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</si>
  <si>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</si>
  <si>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</si>
  <si>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</si>
  <si>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</si>
  <si>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</si>
  <si>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</si>
  <si>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</si>
  <si>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</si>
  <si>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</si>
  <si>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</si>
  <si>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</si>
  <si>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</si>
  <si>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</si>
  <si>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</si>
  <si>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</si>
  <si>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</si>
  <si>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</si>
  <si>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</si>
  <si>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</si>
  <si>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</si>
  <si>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</si>
  <si>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</si>
  <si>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</si>
  <si>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</si>
  <si>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</si>
  <si>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</si>
  <si>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</si>
  <si>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</si>
  <si>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</si>
  <si>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</si>
  <si>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</si>
  <si>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</si>
  <si>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</si>
  <si>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</si>
  <si>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</si>
  <si>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</si>
  <si>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</si>
  <si>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</si>
  <si>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</si>
  <si>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</si>
  <si>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</si>
  <si>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</si>
  <si>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</si>
  <si>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</si>
  <si>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</si>
  <si>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</si>
  <si>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</si>
  <si>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</si>
  <si>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</si>
  <si>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</si>
  <si>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</si>
  <si>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</si>
  <si>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</si>
  <si>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</si>
  <si>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</si>
  <si>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</si>
  <si>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</si>
  <si>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</si>
  <si>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</si>
  <si>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</si>
  <si>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</si>
  <si>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</si>
  <si>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</si>
  <si>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</si>
  <si>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</si>
  <si>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</si>
  <si>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</si>
  <si>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</si>
  <si>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</si>
  <si>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</si>
  <si>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</si>
  <si>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</si>
  <si>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</si>
  <si>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</si>
  <si>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</si>
  <si>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</si>
  <si>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</si>
  <si>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</si>
  <si>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</si>
  <si>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</si>
  <si>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</si>
  <si>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</si>
  <si>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</si>
  <si>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</si>
  <si>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</si>
  <si>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</si>
  <si>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</si>
  <si>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</si>
  <si>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</si>
  <si>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</si>
  <si>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</si>
  <si>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</si>
  <si>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</si>
  <si>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</si>
  <si>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</si>
  <si>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</si>
  <si>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</si>
  <si>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</si>
  <si>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</si>
  <si>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</si>
  <si>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</si>
  <si>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</si>
  <si>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</si>
  <si>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</si>
  <si>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</si>
  <si>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</si>
  <si>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</si>
  <si>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</si>
  <si>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</si>
  <si>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</si>
  <si>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</si>
  <si>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</si>
  <si>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</si>
  <si>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</si>
  <si>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</si>
  <si>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</si>
  <si>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</si>
  <si>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</si>
  <si>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</si>
  <si>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</si>
  <si>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</si>
  <si>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</si>
  <si>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</si>
  <si>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</si>
  <si>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</si>
  <si>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</si>
  <si>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</si>
  <si>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</si>
  <si>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</si>
  <si>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</si>
  <si>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</si>
  <si>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</si>
  <si>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</si>
  <si>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</si>
  <si>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</si>
  <si>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</si>
  <si>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</si>
  <si>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</si>
  <si>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</si>
  <si>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</si>
  <si>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</si>
  <si>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</si>
  <si>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</si>
  <si>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</si>
  <si>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</si>
  <si>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</si>
  <si>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</si>
  <si>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</si>
  <si>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</si>
  <si>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</si>
  <si>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</si>
  <si>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</si>
  <si>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</si>
  <si>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</si>
  <si>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</si>
  <si>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</si>
  <si>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</si>
  <si>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</si>
  <si>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</si>
  <si>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</si>
  <si>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</si>
  <si>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</si>
  <si>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</si>
  <si>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</si>
  <si>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</si>
  <si>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</si>
  <si>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</si>
  <si>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</si>
  <si>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</si>
  <si>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</si>
  <si>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</si>
  <si>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</si>
  <si>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</si>
  <si>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</si>
  <si>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</si>
  <si>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</si>
  <si>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</si>
  <si>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</si>
  <si>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</si>
  <si>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</si>
  <si>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</si>
  <si>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</si>
  <si>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</si>
  <si>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</si>
  <si>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</si>
  <si>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</si>
  <si>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</si>
  <si>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</si>
  <si>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</si>
  <si>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</si>
  <si>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</si>
  <si>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</si>
  <si>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</si>
  <si>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</si>
  <si>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</si>
  <si>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</si>
  <si>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</si>
  <si>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</si>
  <si>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</si>
  <si>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</si>
  <si>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</si>
  <si>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</si>
  <si>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</si>
  <si>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</si>
  <si>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</si>
  <si>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</si>
  <si>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</si>
  <si>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</si>
  <si>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</si>
  <si>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</si>
  <si>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</si>
  <si>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</si>
  <si>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</si>
  <si>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</si>
  <si>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</si>
  <si>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</si>
  <si>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</si>
  <si>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</si>
  <si>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</si>
  <si>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</si>
  <si>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</si>
  <si>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</si>
  <si>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</si>
  <si>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</si>
  <si>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</si>
  <si>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</si>
  <si>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</si>
  <si>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</si>
  <si>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</si>
  <si>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</si>
  <si>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</si>
  <si>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</si>
  <si>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</si>
  <si>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</si>
  <si>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</si>
  <si>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</si>
  <si>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</si>
  <si>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</si>
  <si>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</si>
  <si>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</si>
  <si>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</si>
  <si>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</si>
  <si>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</si>
  <si>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</si>
  <si>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</si>
  <si>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</si>
  <si>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</si>
  <si>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</si>
  <si>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</si>
  <si>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</si>
  <si>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</si>
  <si>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</si>
  <si>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</si>
  <si>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</si>
  <si>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</si>
  <si>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</si>
  <si>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</si>
  <si>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</si>
  <si>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</si>
  <si>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</si>
  <si>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</si>
  <si>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</si>
  <si>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</si>
  <si>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</si>
  <si>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</si>
  <si>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</si>
  <si>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</si>
  <si>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</si>
  <si>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</si>
  <si>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</si>
  <si>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</si>
  <si>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</si>
  <si>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</si>
  <si>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</si>
  <si>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</si>
  <si>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</si>
  <si>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</si>
  <si>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</si>
  <si>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</si>
  <si>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</si>
  <si>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</si>
  <si>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</si>
  <si>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</si>
  <si>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</si>
  <si>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</si>
  <si>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</si>
  <si>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</si>
  <si>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</si>
  <si>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</si>
  <si>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</si>
  <si>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</si>
  <si>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doc.: IEEE 802.11-25/0296r7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</si>
</sst>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4" sqref="B4"/>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6794</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0" sqref="C10"/>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6765</v>
      </c>
    </row>
    <row r="4" spans="1:3" ht="14.65" customHeight="1" x14ac:dyDescent="0.25">
      <c r="A4" s="15">
        <v>2</v>
      </c>
      <c r="B4" s="10">
        <v>45725</v>
      </c>
      <c r="C4" s="10" t="s">
        <v>6771</v>
      </c>
    </row>
    <row r="5" spans="1:3" ht="14.65" customHeight="1" x14ac:dyDescent="0.25">
      <c r="A5" s="15">
        <v>3</v>
      </c>
      <c r="B5" s="10">
        <v>45726</v>
      </c>
      <c r="C5" s="10" t="s">
        <v>6775</v>
      </c>
    </row>
    <row r="6" spans="1:3" ht="14.65" customHeight="1" x14ac:dyDescent="0.25">
      <c r="A6" s="15">
        <v>4</v>
      </c>
      <c r="B6" s="10">
        <v>45726</v>
      </c>
      <c r="C6" s="10" t="s">
        <v>6784</v>
      </c>
    </row>
    <row r="7" spans="1:3" ht="14.65" customHeight="1" x14ac:dyDescent="0.25">
      <c r="A7" s="15">
        <v>5</v>
      </c>
      <c r="B7" s="10">
        <v>45726</v>
      </c>
      <c r="C7" s="10" t="s">
        <v>6784</v>
      </c>
    </row>
    <row r="8" spans="1:3" ht="14.65" customHeight="1" x14ac:dyDescent="0.25">
      <c r="A8" s="15">
        <v>6</v>
      </c>
      <c r="B8" s="10">
        <v>45726</v>
      </c>
      <c r="C8" s="10" t="s">
        <v>6790</v>
      </c>
    </row>
    <row r="9" spans="1:3" ht="14.65" customHeight="1" x14ac:dyDescent="0.25">
      <c r="A9" s="15">
        <v>7</v>
      </c>
      <c r="B9" s="10">
        <v>45726</v>
      </c>
      <c r="C9" s="10" t="s">
        <v>6793</v>
      </c>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Normal="100" workbookViewId="0">
      <pane ySplit="1" topLeftCell="A2" activePane="bottomLeft" state="frozen"/>
      <selection pane="bottomLeft" activeCell="P1025" sqref="P1025"/>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6770</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6770</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6770</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6770</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6770</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6770</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6770</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6770</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6769</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6769</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6769</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6769</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6769</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6769</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6769</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6769</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6769</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6769</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6769</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6769</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6769</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6769</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6769</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6769</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6769</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6770</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6770</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6770</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6770</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6770</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6770</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6770</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6770</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6770</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6770</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6770</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6770</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6770</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6770</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6770</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6770</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6770</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6770</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6770</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6770</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6770</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6770</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6770</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6770</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6770</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6770</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6770</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6769</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6769</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6769</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6769</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6769</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6769</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6769</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6769</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6769</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6770</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6770</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6770</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6770</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6770</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6770</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6770</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6770</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6768</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6770</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6770</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6768</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6768</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6768</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6768</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6768</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6768</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6768</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6770</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6770</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6770</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6770</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6769</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6769</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6769</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6769</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6769</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6769</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6769</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6768</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6768</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6768</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6768</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6768</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6768</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6768</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6768</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6768</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6768</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6768</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6768</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6768</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6768</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6768</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6768</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6769</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6768</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6769</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6767</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6768</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6769</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6769</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6770</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6769</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6770</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6770</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6770</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6770</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6770</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6770</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6769</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6770</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6770</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6770</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6770</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6770</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6769</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6769</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6770</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6769</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6769</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6768</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6768</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6768</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6770</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6770</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6770</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6770</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6770</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6770</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6768</v>
      </c>
      <c r="M143" s="19" t="s">
        <v>52</v>
      </c>
      <c r="N143" s="19" t="s">
        <v>52</v>
      </c>
      <c r="O143" s="19" t="s">
        <v>52</v>
      </c>
      <c r="P143" s="19" t="s">
        <v>6740</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6768</v>
      </c>
      <c r="M144" s="19" t="s">
        <v>52</v>
      </c>
      <c r="N144" s="19" t="s">
        <v>52</v>
      </c>
      <c r="O144" s="19" t="s">
        <v>52</v>
      </c>
      <c r="P144" s="19" t="s">
        <v>6740</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6769</v>
      </c>
      <c r="M145" s="19" t="s">
        <v>52</v>
      </c>
      <c r="N145" s="19" t="s">
        <v>52</v>
      </c>
      <c r="O145" s="19" t="s">
        <v>52</v>
      </c>
      <c r="P145" s="19" t="s">
        <v>6743</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6768</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6768</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6768</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6768</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6768</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6768</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6769</v>
      </c>
      <c r="M152" s="19" t="s">
        <v>52</v>
      </c>
      <c r="N152" s="19" t="s">
        <v>52</v>
      </c>
      <c r="O152" s="19" t="s">
        <v>52</v>
      </c>
      <c r="P152" s="19" t="s">
        <v>6743</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6769</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6769</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6768</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6768</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6768</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6768</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6768</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6768</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6768</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6768</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6768</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6768</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6768</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6768</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6768</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6768</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6768</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6768</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6768</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6768</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6768</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6768</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6768</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6768</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6768</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6770</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6770</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6770</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6770</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6769</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6770</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6767</v>
      </c>
      <c r="M184" s="19" t="s">
        <v>52</v>
      </c>
      <c r="N184" s="19" t="s">
        <v>52</v>
      </c>
      <c r="O184" s="19" t="s">
        <v>52</v>
      </c>
      <c r="P184" s="19" t="s">
        <v>6791</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6767</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6768</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6768</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6768</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6768</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6768</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6768</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6768</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6768</v>
      </c>
      <c r="M193" s="19" t="s">
        <v>52</v>
      </c>
      <c r="N193" s="19" t="s">
        <v>52</v>
      </c>
      <c r="O193" s="19" t="s">
        <v>52</v>
      </c>
      <c r="P193" s="18" t="s">
        <v>496</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6769</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6770</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6768</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6768</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6768</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6768</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6768</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6768</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6768</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6768</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6768</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6768</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6768</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6770</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6770</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6770</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6770</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6770</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6770</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6770</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6770</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6768</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6768</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6768</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6768</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6768</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6768</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6768</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6768</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6768</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6768</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6768</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6768</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6768</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6768</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6768</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6768</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6768</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6768</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6768</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6768</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6768</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6768</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6768</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6768</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6768</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6768</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6768</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6768</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6768</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6769</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6769</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6769</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6768</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6768</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6768</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6768</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6768</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6768</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6768</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6768</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6768</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6768</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6768</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6768</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6768</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6768</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6768</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6768</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6768</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6768</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6768</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6768</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6768</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6768</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6768</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6768</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6768</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6770</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6770</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6768</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6768</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6770</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6767</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v>21</v>
      </c>
      <c r="F278" s="18" t="s">
        <v>415</v>
      </c>
      <c r="G278" s="18" t="s">
        <v>57</v>
      </c>
      <c r="H278" s="19" t="s">
        <v>961</v>
      </c>
      <c r="I278" s="20">
        <v>22.29</v>
      </c>
      <c r="J278" s="19" t="s">
        <v>4640</v>
      </c>
      <c r="K278" s="19" t="s">
        <v>4641</v>
      </c>
      <c r="L278" s="19" t="s">
        <v>6767</v>
      </c>
      <c r="M278" s="19" t="s">
        <v>52</v>
      </c>
      <c r="N278" s="19" t="s">
        <v>52</v>
      </c>
      <c r="O278" s="19" t="s">
        <v>52</v>
      </c>
      <c r="P278" s="19" t="s">
        <v>6785</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6767</v>
      </c>
      <c r="M279" s="19" t="s">
        <v>52</v>
      </c>
      <c r="N279" s="19" t="s">
        <v>52</v>
      </c>
      <c r="O279" s="19" t="s">
        <v>52</v>
      </c>
      <c r="P279" s="19" t="s">
        <v>6780</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6767</v>
      </c>
      <c r="M280" s="19" t="s">
        <v>52</v>
      </c>
      <c r="N280" s="19" t="s">
        <v>52</v>
      </c>
      <c r="O280" s="19" t="s">
        <v>52</v>
      </c>
      <c r="P280" s="19" t="s">
        <v>6743</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6768</v>
      </c>
      <c r="M281" s="19" t="s">
        <v>52</v>
      </c>
      <c r="N281" s="19" t="s">
        <v>52</v>
      </c>
      <c r="O281" s="19" t="s">
        <v>52</v>
      </c>
      <c r="P281" s="31" t="s">
        <v>6739</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6769</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6769</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6769</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6770</v>
      </c>
      <c r="M285" s="19" t="s">
        <v>52</v>
      </c>
      <c r="N285" s="19" t="s">
        <v>52</v>
      </c>
      <c r="O285" s="19" t="s">
        <v>52</v>
      </c>
      <c r="P285" s="19" t="s">
        <v>6772</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6768</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6768</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6768</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6770</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6770</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6770</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6770</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6770</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6770</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6770</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6770</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6770</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6770</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6770</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6770</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6770</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6770</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6770</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6770</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6770</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6770</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6770</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6770</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6770</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6770</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6770</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6770</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6770</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6770</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6770</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6770</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6770</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6770</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6770</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6770</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6770</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6770</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6770</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6770</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6770</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6770</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6770</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6770</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6770</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6770</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6770</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6770</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6770</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6770</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6770</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6770</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6770</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6770</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6770</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6770</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6770</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6770</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6770</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6770</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6770</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6770</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6770</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6770</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6770</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6770</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6770</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6770</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6770</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6770</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6770</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6770</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6770</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6770</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6770</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6770</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6770</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6770</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6767</v>
      </c>
      <c r="M363" s="19" t="s">
        <v>52</v>
      </c>
      <c r="N363" s="19" t="s">
        <v>52</v>
      </c>
      <c r="O363" s="19" t="s">
        <v>52</v>
      </c>
      <c r="P363" s="19" t="s">
        <v>6744</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6767</v>
      </c>
      <c r="M364" s="19" t="s">
        <v>52</v>
      </c>
      <c r="N364" s="19" t="s">
        <v>52</v>
      </c>
      <c r="O364" s="19" t="s">
        <v>52</v>
      </c>
      <c r="P364" s="19" t="s">
        <v>6744</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6770</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6769</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6769</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6769</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6769</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6770</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6769</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6770</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6770</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6768</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6770</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6770</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6770</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6770</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6770</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6770</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6770</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6770</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6770</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6770</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6770</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6770</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6770</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6770</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6770</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6770</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6770</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6770</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6770</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6770</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6770</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6770</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6767</v>
      </c>
      <c r="M397" s="19" t="s">
        <v>52</v>
      </c>
      <c r="N397" s="19" t="s">
        <v>52</v>
      </c>
      <c r="O397" s="19" t="s">
        <v>52</v>
      </c>
      <c r="P397" s="19" t="s">
        <v>6744</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6767</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6767</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6767</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6767</v>
      </c>
      <c r="M401" s="19" t="s">
        <v>52</v>
      </c>
      <c r="N401" s="19" t="s">
        <v>52</v>
      </c>
      <c r="O401" s="19" t="s">
        <v>52</v>
      </c>
      <c r="P401" s="19" t="s">
        <v>6780</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6768</v>
      </c>
      <c r="M402" s="19" t="s">
        <v>52</v>
      </c>
      <c r="N402" s="19" t="s">
        <v>52</v>
      </c>
      <c r="O402" s="19" t="s">
        <v>52</v>
      </c>
      <c r="P402" s="31" t="s">
        <v>6739</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6768</v>
      </c>
      <c r="M403" s="19" t="s">
        <v>52</v>
      </c>
      <c r="N403" s="19" t="s">
        <v>52</v>
      </c>
      <c r="O403" s="19" t="s">
        <v>52</v>
      </c>
      <c r="P403" s="31" t="s">
        <v>6739</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6769</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6769</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6769</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6769</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6769</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6769</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6769</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6769</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6768</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6768</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6768</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6768</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6768</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6768</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6768</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6768</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6768</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6768</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6768</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6768</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6768</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6768</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6768</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6768</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6768</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6768</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6768</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6768</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6768</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6768</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6768</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6768</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6768</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6768</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6768</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6768</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6768</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6770</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6770</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6770</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6770</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6770</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6770</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6770</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6770</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6770</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6770</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6770</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6770</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6770</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6768</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6768</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6768</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6770</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6768</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6770</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6768</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6767</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6767</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6767</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6768</v>
      </c>
      <c r="M464" s="19" t="s">
        <v>52</v>
      </c>
      <c r="N464" s="19" t="s">
        <v>52</v>
      </c>
      <c r="O464" s="19" t="s">
        <v>52</v>
      </c>
      <c r="P464" s="19" t="s">
        <v>6740</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6768</v>
      </c>
      <c r="M465" s="19" t="s">
        <v>52</v>
      </c>
      <c r="N465" s="19" t="s">
        <v>52</v>
      </c>
      <c r="O465" s="19" t="s">
        <v>52</v>
      </c>
      <c r="P465" s="19" t="s">
        <v>6740</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6769</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6769</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6769</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6769</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6769</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6769</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6769</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6769</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6769</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6769</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6769</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6769</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6768</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6768</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6768</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6768</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6768</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6768</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6768</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6768</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6768</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6768</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6768</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6768</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6768</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6768</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6768</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6768</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6768</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6768</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6768</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6768</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6768</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6768</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6768</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6768</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6768</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6768</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6768</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6768</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6768</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6768</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6768</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6768</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6768</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6768</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6768</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6768</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6768</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6768</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6768</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6768</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6768</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6768</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6768</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6768</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6768</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6768</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6768</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6768</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6768</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6768</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6768</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6768</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6768</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6768</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6768</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6768</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6768</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6768</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6768</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6768</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6768</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6768</v>
      </c>
      <c r="M539" s="19" t="s">
        <v>52</v>
      </c>
      <c r="N539" s="19" t="s">
        <v>52</v>
      </c>
      <c r="O539" s="19" t="s">
        <v>52</v>
      </c>
      <c r="P539" s="19" t="s">
        <v>6781</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6768</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6768</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6768</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6768</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6768</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6768</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6768</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6768</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6768</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6768</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6770</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6770</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6770</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6769</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6769</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6769</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6769</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6769</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6769</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6769</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6769</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6769</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6770</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6770</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6770</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6770</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6770</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6770</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6770</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6770</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6770</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6770</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6770</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6770</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6770</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6770</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6770</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6770</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6770</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6770</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6770</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6770</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6770</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6770</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6770</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6770</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6770</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6770</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6770</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6770</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6770</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6770</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6770</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6770</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6770</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6770</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6770</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6770</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6770</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6770</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6770</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6770</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6770</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6770</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6770</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6770</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6770</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6770</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6770</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6770</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6770</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6770</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6768</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6768</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6768</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6769</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6770</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6770</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6768</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6768</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6768</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6768</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6768</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6768</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6768</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6768</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6768</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6769</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6769</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6768</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6768</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6769</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6768</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6769</v>
      </c>
      <c r="M633" s="19" t="s">
        <v>52</v>
      </c>
      <c r="N633" s="19" t="s">
        <v>52</v>
      </c>
      <c r="O633" s="19" t="s">
        <v>52</v>
      </c>
      <c r="P633" s="19" t="s">
        <v>6782</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6769</v>
      </c>
      <c r="M634" s="19" t="s">
        <v>52</v>
      </c>
      <c r="N634" s="19" t="s">
        <v>52</v>
      </c>
      <c r="O634" s="19" t="s">
        <v>52</v>
      </c>
      <c r="P634" s="19" t="s">
        <v>6782</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6769</v>
      </c>
      <c r="M635" s="19" t="s">
        <v>52</v>
      </c>
      <c r="N635" s="19" t="s">
        <v>52</v>
      </c>
      <c r="O635" s="19" t="s">
        <v>52</v>
      </c>
      <c r="P635" s="19" t="s">
        <v>6782</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6769</v>
      </c>
      <c r="M636" s="19" t="s">
        <v>52</v>
      </c>
      <c r="N636" s="19" t="s">
        <v>52</v>
      </c>
      <c r="O636" s="19" t="s">
        <v>52</v>
      </c>
      <c r="P636" s="19" t="s">
        <v>6782</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6768</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6768</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6768</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6768</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6768</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6768</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6768</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6768</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6768</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6769</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6769</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6769</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6768</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6768</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6768</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6768</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6768</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6768</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6768</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6768</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6768</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6768</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6768</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6768</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6768</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6768</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6768</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6768</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6768</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6768</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6768</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6768</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6768</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6768</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6768</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6768</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6768</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6768</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6770</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6768</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6768</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6768</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6770</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6768</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6768</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6768</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6768</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6768</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6768</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6768</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6768</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6762</v>
      </c>
      <c r="E688" s="18" t="s">
        <v>278</v>
      </c>
      <c r="F688" s="18" t="s">
        <v>447</v>
      </c>
      <c r="G688" s="18" t="s">
        <v>57</v>
      </c>
      <c r="H688" s="19" t="s">
        <v>1424</v>
      </c>
      <c r="I688" s="20">
        <v>73.569999999999993</v>
      </c>
      <c r="J688" s="19" t="s">
        <v>1425</v>
      </c>
      <c r="K688" s="19" t="s">
        <v>1426</v>
      </c>
      <c r="L688" s="19" t="s">
        <v>6768</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6768</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6768</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6768</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6762</v>
      </c>
      <c r="E692" s="18" t="s">
        <v>222</v>
      </c>
      <c r="F692" s="18" t="s">
        <v>100</v>
      </c>
      <c r="G692" s="18" t="s">
        <v>57</v>
      </c>
      <c r="H692" s="19" t="s">
        <v>1424</v>
      </c>
      <c r="I692" s="20">
        <v>74.22</v>
      </c>
      <c r="J692" s="19" t="s">
        <v>1432</v>
      </c>
      <c r="K692" s="19" t="s">
        <v>1433</v>
      </c>
      <c r="L692" s="19" t="s">
        <v>6768</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6762</v>
      </c>
      <c r="E693" s="18" t="s">
        <v>222</v>
      </c>
      <c r="F693" s="18" t="s">
        <v>100</v>
      </c>
      <c r="G693" s="18" t="s">
        <v>57</v>
      </c>
      <c r="H693" s="19" t="s">
        <v>1424</v>
      </c>
      <c r="I693" s="20">
        <v>74.22</v>
      </c>
      <c r="J693" s="19" t="s">
        <v>1434</v>
      </c>
      <c r="K693" s="19" t="s">
        <v>1435</v>
      </c>
      <c r="L693" s="19" t="s">
        <v>6768</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6762</v>
      </c>
      <c r="E694" s="18" t="s">
        <v>222</v>
      </c>
      <c r="F694" s="18" t="s">
        <v>161</v>
      </c>
      <c r="G694" s="18" t="s">
        <v>57</v>
      </c>
      <c r="H694" s="19" t="s">
        <v>1424</v>
      </c>
      <c r="I694" s="20">
        <v>74.209999999999994</v>
      </c>
      <c r="J694" s="19" t="s">
        <v>1436</v>
      </c>
      <c r="K694" s="19" t="s">
        <v>1437</v>
      </c>
      <c r="L694" s="19" t="s">
        <v>6768</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6763</v>
      </c>
      <c r="E695" s="18" t="s">
        <v>222</v>
      </c>
      <c r="F695" s="18" t="s">
        <v>251</v>
      </c>
      <c r="G695" s="18" t="s">
        <v>57</v>
      </c>
      <c r="H695" s="19" t="s">
        <v>1438</v>
      </c>
      <c r="I695" s="20">
        <v>74.27</v>
      </c>
      <c r="J695" s="19" t="s">
        <v>1439</v>
      </c>
      <c r="K695" s="19" t="s">
        <v>1440</v>
      </c>
      <c r="L695" s="19" t="s">
        <v>6768</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6763</v>
      </c>
      <c r="E696" s="18" t="s">
        <v>222</v>
      </c>
      <c r="F696" s="18" t="s">
        <v>251</v>
      </c>
      <c r="G696" s="18" t="s">
        <v>57</v>
      </c>
      <c r="H696" s="19" t="s">
        <v>1438</v>
      </c>
      <c r="I696" s="20">
        <v>74.27</v>
      </c>
      <c r="J696" s="19" t="s">
        <v>1441</v>
      </c>
      <c r="K696" s="19" t="s">
        <v>1442</v>
      </c>
      <c r="L696" s="19" t="s">
        <v>6768</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6763</v>
      </c>
      <c r="E697" s="18" t="s">
        <v>222</v>
      </c>
      <c r="F697" s="18" t="s">
        <v>251</v>
      </c>
      <c r="G697" s="18" t="s">
        <v>57</v>
      </c>
      <c r="H697" s="19" t="s">
        <v>1438</v>
      </c>
      <c r="I697" s="20">
        <v>74.27</v>
      </c>
      <c r="J697" s="19" t="s">
        <v>1443</v>
      </c>
      <c r="K697" s="19" t="s">
        <v>956</v>
      </c>
      <c r="L697" s="19" t="s">
        <v>6768</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6763</v>
      </c>
      <c r="E698" s="18" t="s">
        <v>222</v>
      </c>
      <c r="F698" s="18" t="s">
        <v>251</v>
      </c>
      <c r="G698" s="18" t="s">
        <v>57</v>
      </c>
      <c r="H698" s="19" t="s">
        <v>1438</v>
      </c>
      <c r="I698" s="20">
        <v>74.27</v>
      </c>
      <c r="J698" s="19" t="s">
        <v>1444</v>
      </c>
      <c r="K698" s="19" t="s">
        <v>1445</v>
      </c>
      <c r="L698" s="19" t="s">
        <v>6768</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6764</v>
      </c>
      <c r="E699" s="18" t="s">
        <v>274</v>
      </c>
      <c r="F699" s="18" t="s">
        <v>86</v>
      </c>
      <c r="G699" s="18" t="s">
        <v>57</v>
      </c>
      <c r="H699" s="19" t="s">
        <v>1446</v>
      </c>
      <c r="I699" s="20">
        <v>72.400000000000006</v>
      </c>
      <c r="J699" s="19" t="s">
        <v>1447</v>
      </c>
      <c r="K699" s="19" t="s">
        <v>956</v>
      </c>
      <c r="L699" s="19" t="s">
        <v>6768</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6764</v>
      </c>
      <c r="E700" s="18" t="s">
        <v>274</v>
      </c>
      <c r="F700" s="18" t="s">
        <v>86</v>
      </c>
      <c r="G700" s="18" t="s">
        <v>57</v>
      </c>
      <c r="H700" s="19" t="s">
        <v>1446</v>
      </c>
      <c r="I700" s="20">
        <v>72.400000000000006</v>
      </c>
      <c r="J700" s="19" t="s">
        <v>1448</v>
      </c>
      <c r="K700" s="19" t="s">
        <v>1449</v>
      </c>
      <c r="L700" s="19" t="s">
        <v>6768</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6764</v>
      </c>
      <c r="E701" s="18" t="s">
        <v>274</v>
      </c>
      <c r="F701" s="18" t="s">
        <v>86</v>
      </c>
      <c r="G701" s="18" t="s">
        <v>57</v>
      </c>
      <c r="H701" s="19" t="s">
        <v>1446</v>
      </c>
      <c r="I701" s="20">
        <v>72.400000000000006</v>
      </c>
      <c r="J701" s="19" t="s">
        <v>1450</v>
      </c>
      <c r="K701" s="19" t="s">
        <v>956</v>
      </c>
      <c r="L701" s="19" t="s">
        <v>6768</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6768</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6768</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6768</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6768</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6768</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6768</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6768</v>
      </c>
      <c r="M708" s="19" t="s">
        <v>52</v>
      </c>
      <c r="N708" s="19" t="s">
        <v>52</v>
      </c>
      <c r="O708" s="19" t="s">
        <v>52</v>
      </c>
      <c r="P708" s="31" t="s">
        <v>6739</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6769</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6769</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6769</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6769</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6769</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6768</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6768</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6768</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6768</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6769</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6769</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6769</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6768</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6768</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6768</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6768</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6768</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6768</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6768</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6768</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6768</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6768</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6768</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6768</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6768</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6768</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6768</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6768</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6768</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6768</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6768</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6768</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6769</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6769</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6767</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6767</v>
      </c>
      <c r="M744" s="19" t="s">
        <v>6768</v>
      </c>
      <c r="N744" s="19" t="s">
        <v>52</v>
      </c>
      <c r="O744" s="19" t="s">
        <v>52</v>
      </c>
      <c r="P744" s="19" t="s">
        <v>6743</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6767</v>
      </c>
      <c r="M745" s="19" t="s">
        <v>52</v>
      </c>
      <c r="N745" s="19" t="s">
        <v>52</v>
      </c>
      <c r="O745" s="19" t="s">
        <v>52</v>
      </c>
      <c r="P745" s="19" t="s">
        <v>6743</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6767</v>
      </c>
      <c r="M746" s="19" t="s">
        <v>52</v>
      </c>
      <c r="N746" s="19" t="s">
        <v>52</v>
      </c>
      <c r="O746" s="19" t="s">
        <v>52</v>
      </c>
      <c r="P746" s="19" t="s">
        <v>6743</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6769</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6768</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6768</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6768</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6768</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6768</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6768</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6769</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6768</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6768</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6768</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6768</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6767</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6768</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6770</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6770</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6769</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6768</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6768</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6768</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6770</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6768</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6769</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6768</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6768</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6769</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6768</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6768</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6768</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6768</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6768</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6768</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6768</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6768</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6768</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6768</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6768</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6768</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6768</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6768</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6768</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6768</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6768</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6768</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6768</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6768</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6768</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6769</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6769</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6768</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6768</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6768</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6768</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6768</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6768</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6768</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6768</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6768</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6768</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6768</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6768</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6768</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6768</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6768</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6768</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6769</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6769</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6769</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6769</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6769</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6769</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6769</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6768</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6768</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6768</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6768</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6768</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6768</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6768</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6768</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6768</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6768</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6768</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6768</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6768</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6768</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6768</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6768</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6768</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6768</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6768</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6768</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6768</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6768</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6768</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6768</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6768</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6768</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6768</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6768</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6768</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6768</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6768</v>
      </c>
      <c r="M849" s="19" t="s">
        <v>52</v>
      </c>
      <c r="N849" s="19" t="s">
        <v>52</v>
      </c>
      <c r="O849" s="19" t="s">
        <v>52</v>
      </c>
      <c r="P849" s="31" t="s">
        <v>6739</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6767</v>
      </c>
      <c r="M850" s="19" t="s">
        <v>52</v>
      </c>
      <c r="N850" s="19" t="s">
        <v>52</v>
      </c>
      <c r="O850" s="19" t="s">
        <v>52</v>
      </c>
      <c r="P850" s="19" t="s">
        <v>6785</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6769</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6769</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6769</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6769</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6769</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6769</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6768</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6768</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6768</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6768</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6767</v>
      </c>
      <c r="M861" s="19" t="s">
        <v>52</v>
      </c>
      <c r="N861" s="19" t="s">
        <v>52</v>
      </c>
      <c r="O861" s="19" t="s">
        <v>52</v>
      </c>
      <c r="P861" s="19" t="s">
        <v>6676</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6768</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6768</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6768</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6768</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6768</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6768</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6768</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6768</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6768</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6767</v>
      </c>
      <c r="M871" s="19" t="s">
        <v>52</v>
      </c>
      <c r="N871" s="19" t="s">
        <v>52</v>
      </c>
      <c r="O871" s="19" t="s">
        <v>52</v>
      </c>
      <c r="P871" s="19" t="s">
        <v>6785</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6768</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6768</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6768</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6768</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6768</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6768</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6768</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6768</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6768</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6768</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6768</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6768</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6768</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6768</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6768</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6768</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6768</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6768</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6770</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6768</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6768</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6768</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6768</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6767</v>
      </c>
      <c r="M895" s="19" t="s">
        <v>52</v>
      </c>
      <c r="N895" s="19" t="s">
        <v>52</v>
      </c>
      <c r="O895" s="19" t="s">
        <v>52</v>
      </c>
      <c r="P895" s="19" t="s">
        <v>6785</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6768</v>
      </c>
      <c r="M896" s="19" t="s">
        <v>52</v>
      </c>
      <c r="N896" s="19" t="s">
        <v>52</v>
      </c>
      <c r="O896" s="19" t="s">
        <v>52</v>
      </c>
      <c r="P896" s="31" t="s">
        <v>6739</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6769</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6769</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6769</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6769</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6769</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6768</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6768</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6768</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6770</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6770</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6768</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6770</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6770</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6767</v>
      </c>
      <c r="M910" s="19" t="s">
        <v>52</v>
      </c>
      <c r="N910" s="19" t="s">
        <v>52</v>
      </c>
      <c r="O910" s="19" t="s">
        <v>52</v>
      </c>
      <c r="P910" s="19" t="s">
        <v>6785</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6769</v>
      </c>
      <c r="M911" s="19" t="s">
        <v>52</v>
      </c>
      <c r="N911" s="19" t="s">
        <v>52</v>
      </c>
      <c r="O911" s="19" t="s">
        <v>52</v>
      </c>
      <c r="P911" s="19" t="s">
        <v>6695</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6769</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6769</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6769</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6768</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6768</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6769</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6768</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6768</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6768</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6768</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6768</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6768</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6768</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6770</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6770</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6770</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6770</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6770</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6770</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6770</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6770</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6770</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6770</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6770</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6770</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6770</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6770</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6770</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6770</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6770</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6770</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6770</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6770</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6770</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6770</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6770</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6770</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6770</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6770</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6770</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6770</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6770</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6770</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6770</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6770</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6770</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6770</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6770</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6770</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6770</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6768</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6770</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6770</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6769</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6769</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6768</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6768</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6768</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6768</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6768</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6768</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6768</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6768</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6768</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6768</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6768</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6768</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6768</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6768</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6768</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6768</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6768</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6768</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6768</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6768</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6768</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6768</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6768</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6768</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6768</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6768</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6768</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6768</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6768</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6768</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6768</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6768</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6768</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6768</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6768</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6768</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6768</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6768</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6768</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6768</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6768</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6768</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6768</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6768</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6768</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6768</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6768</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6768</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6768</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6768</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6768</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6768</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6768</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6768</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6770</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6770</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6768</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6768</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6767</v>
      </c>
      <c r="M1025" s="19" t="s">
        <v>52</v>
      </c>
      <c r="N1025" s="19" t="s">
        <v>52</v>
      </c>
      <c r="O1025" s="19" t="s">
        <v>52</v>
      </c>
      <c r="P1025" s="32" t="s">
        <v>6792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6767</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6767</v>
      </c>
      <c r="M1027" s="19" t="s">
        <v>52</v>
      </c>
      <c r="N1027" s="19" t="s">
        <v>52</v>
      </c>
      <c r="O1027" s="19" t="s">
        <v>52</v>
      </c>
      <c r="P1027" s="19" t="s">
        <v>6785</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6768</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6768</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6768</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6768</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6768</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6769</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6769</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6769</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6769</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6769</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6769</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6769</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6769</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6742</v>
      </c>
      <c r="E1041" s="18" t="s">
        <v>174</v>
      </c>
      <c r="F1041" s="18" t="s">
        <v>83</v>
      </c>
      <c r="G1041" s="18" t="s">
        <v>57</v>
      </c>
      <c r="H1041" s="33" t="s">
        <v>6742</v>
      </c>
      <c r="I1041" s="20">
        <v>58.02</v>
      </c>
      <c r="J1041" s="19" t="s">
        <v>2044</v>
      </c>
      <c r="K1041" s="19" t="s">
        <v>2045</v>
      </c>
      <c r="L1041" s="19" t="s">
        <v>6769</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6769</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6769</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6769</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6768</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6768</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6768</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6768</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6768</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6768</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6768</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6768</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6768</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6768</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6768</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6768</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6768</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6768</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6768</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6768</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6768</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6768</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6770</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6768</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6769</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6769</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6768</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6768</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6768</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6768</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6770</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6770</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6770</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6770</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6770</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6770</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6770</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6770</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6770</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6770</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6770</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6770</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6770</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6770</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6770</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6770</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6770</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6770</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6770</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6770</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6770</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6770</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6770</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6770</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6770</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6770</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6770</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6770</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6770</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6770</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6770</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6770</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6770</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6770</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6770</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6770</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6770</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6770</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6770</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6770</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6770</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6770</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6770</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6770</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6770</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6770</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6770</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6770</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6770</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6770</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6770</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6770</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6770</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6770</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6770</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6770</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6770</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6770</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6770</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6770</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6770</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6770</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6770</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6770</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6770</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6770</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6770</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6770</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6770</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6770</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6770</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6770</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6770</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6770</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6770</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6770</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6770</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6770</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6770</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6770</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6770</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6770</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6770</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6770</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6770</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6770</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6770</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6770</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6770</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6770</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6770</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6770</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6770</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6770</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6770</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6770</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6770</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6770</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6770</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6770</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6770</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6770</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6770</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6770</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6770</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6770</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6770</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6770</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6770</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6770</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6770</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6770</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6770</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6770</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6770</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6770</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6770</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6770</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6770</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6770</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6770</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6770</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6770</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6770</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6770</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6770</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6769</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6769</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6769</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6769</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6769</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6770</v>
      </c>
      <c r="M1202" s="19" t="s">
        <v>52</v>
      </c>
      <c r="N1202" s="19" t="s">
        <v>52</v>
      </c>
      <c r="O1202" s="19" t="s">
        <v>52</v>
      </c>
      <c r="P1202" s="19" t="s">
        <v>6772</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6770</v>
      </c>
      <c r="M1203" s="19" t="s">
        <v>52</v>
      </c>
      <c r="N1203" s="19" t="s">
        <v>52</v>
      </c>
      <c r="O1203" s="19" t="s">
        <v>52</v>
      </c>
      <c r="P1203" s="19" t="s">
        <v>6772</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6769</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6770</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6768</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6770</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6770</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6770</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6768</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6768</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6768</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6768</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6768</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6768</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6768</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6768</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6768</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6768</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6768</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6768</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6768</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6768</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6768</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6768</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6768</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6768</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6768</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6768</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6768</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6769</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6769</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6769</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6769</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6769</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6768</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6768</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6768</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6768</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6768</v>
      </c>
      <c r="M1240" s="19" t="s">
        <v>52</v>
      </c>
      <c r="N1240" s="19" t="s">
        <v>52</v>
      </c>
      <c r="O1240" s="19" t="s">
        <v>52</v>
      </c>
      <c r="P1240" s="18" t="s">
        <v>2298</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6768</v>
      </c>
      <c r="M1241" s="19" t="s">
        <v>52</v>
      </c>
      <c r="N1241" s="19" t="s">
        <v>52</v>
      </c>
      <c r="O1241" s="19" t="s">
        <v>52</v>
      </c>
      <c r="P1241" s="18" t="s">
        <v>2298</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6768</v>
      </c>
      <c r="M1242" s="19" t="s">
        <v>52</v>
      </c>
      <c r="N1242" s="19" t="s">
        <v>52</v>
      </c>
      <c r="O1242" s="19" t="s">
        <v>52</v>
      </c>
      <c r="P1242" s="18" t="s">
        <v>2298</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6768</v>
      </c>
      <c r="M1243" s="19" t="s">
        <v>52</v>
      </c>
      <c r="N1243" s="19" t="s">
        <v>52</v>
      </c>
      <c r="O1243" s="19" t="s">
        <v>52</v>
      </c>
      <c r="P1243" s="18" t="s">
        <v>2298</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6768</v>
      </c>
      <c r="M1244" s="19" t="s">
        <v>52</v>
      </c>
      <c r="N1244" s="19" t="s">
        <v>52</v>
      </c>
      <c r="O1244" s="19" t="s">
        <v>52</v>
      </c>
      <c r="P1244" s="18" t="s">
        <v>2298</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6768</v>
      </c>
      <c r="M1245" s="19" t="s">
        <v>52</v>
      </c>
      <c r="N1245" s="19" t="s">
        <v>52</v>
      </c>
      <c r="O1245" s="19" t="s">
        <v>52</v>
      </c>
      <c r="P1245" s="18" t="s">
        <v>2298</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6768</v>
      </c>
      <c r="M1246" s="19" t="s">
        <v>52</v>
      </c>
      <c r="N1246" s="19" t="s">
        <v>52</v>
      </c>
      <c r="O1246" s="19" t="s">
        <v>52</v>
      </c>
      <c r="P1246" s="18" t="s">
        <v>2298</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6768</v>
      </c>
      <c r="M1247" s="19" t="s">
        <v>52</v>
      </c>
      <c r="N1247" s="19" t="s">
        <v>52</v>
      </c>
      <c r="O1247" s="19" t="s">
        <v>52</v>
      </c>
      <c r="P1247" s="18" t="s">
        <v>2298</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6768</v>
      </c>
      <c r="M1248" s="19" t="s">
        <v>52</v>
      </c>
      <c r="N1248" s="19" t="s">
        <v>52</v>
      </c>
      <c r="O1248" s="19" t="s">
        <v>52</v>
      </c>
      <c r="P1248" s="18" t="s">
        <v>2298</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6768</v>
      </c>
      <c r="M1249" s="19" t="s">
        <v>52</v>
      </c>
      <c r="N1249" s="19" t="s">
        <v>52</v>
      </c>
      <c r="O1249" s="19" t="s">
        <v>52</v>
      </c>
      <c r="P1249" s="18" t="s">
        <v>2298</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6768</v>
      </c>
      <c r="M1250" s="19" t="s">
        <v>52</v>
      </c>
      <c r="N1250" s="19" t="s">
        <v>52</v>
      </c>
      <c r="O1250" s="19" t="s">
        <v>52</v>
      </c>
      <c r="P1250" s="18" t="s">
        <v>2298</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6768</v>
      </c>
      <c r="M1251" s="19" t="s">
        <v>52</v>
      </c>
      <c r="N1251" s="19" t="s">
        <v>52</v>
      </c>
      <c r="O1251" s="19" t="s">
        <v>52</v>
      </c>
      <c r="P1251" s="18" t="s">
        <v>2298</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6768</v>
      </c>
      <c r="M1252" s="19" t="s">
        <v>52</v>
      </c>
      <c r="N1252" s="19" t="s">
        <v>52</v>
      </c>
      <c r="O1252" s="19" t="s">
        <v>52</v>
      </c>
      <c r="P1252" s="18" t="s">
        <v>2298</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6768</v>
      </c>
      <c r="M1253" s="19" t="s">
        <v>52</v>
      </c>
      <c r="N1253" s="19" t="s">
        <v>52</v>
      </c>
      <c r="O1253" s="19" t="s">
        <v>52</v>
      </c>
      <c r="P1253" s="18" t="s">
        <v>2298</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6769</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6769</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6769</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6768</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6768</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6768</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6768</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6768</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6769</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6769</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6769</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6769</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6769</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6769</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6769</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6769</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6769</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6769</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6769</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6769</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6769</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6769</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6768</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6768</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6768</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6768</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6768</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6768</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6768</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6768</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6768</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6768</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6768</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6768</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6768</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6768</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6768</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6768</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6768</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6768</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6768</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6768</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6768</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6768</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6768</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6768</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6768</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6768</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6768</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6768</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6768</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6768</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6768</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6768</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6768</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6768</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6768</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6768</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6768</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6768</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6768</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6768</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6768</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6768</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6769</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6769</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6769</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6769</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6768</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6768</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6768</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6768</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6768</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6768</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6768</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6745</v>
      </c>
      <c r="E1329" s="18" t="s">
        <v>362</v>
      </c>
      <c r="F1329" s="18" t="s">
        <v>146</v>
      </c>
      <c r="G1329" s="18" t="s">
        <v>49</v>
      </c>
      <c r="H1329" s="19" t="s">
        <v>52</v>
      </c>
      <c r="I1329" s="20">
        <v>100.43</v>
      </c>
      <c r="J1329" s="19" t="s">
        <v>2476</v>
      </c>
      <c r="K1329" s="19" t="s">
        <v>2477</v>
      </c>
      <c r="L1329" s="19" t="s">
        <v>6770</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6745</v>
      </c>
      <c r="E1330" s="18" t="s">
        <v>362</v>
      </c>
      <c r="F1330" s="18" t="s">
        <v>83</v>
      </c>
      <c r="G1330" s="18" t="s">
        <v>49</v>
      </c>
      <c r="H1330" s="19" t="s">
        <v>52</v>
      </c>
      <c r="I1330" s="20">
        <v>100.02</v>
      </c>
      <c r="J1330" s="19" t="s">
        <v>2478</v>
      </c>
      <c r="K1330" s="19" t="s">
        <v>2477</v>
      </c>
      <c r="L1330" s="19" t="s">
        <v>6770</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6745</v>
      </c>
      <c r="E1331" s="18" t="s">
        <v>752</v>
      </c>
      <c r="F1331" s="18" t="s">
        <v>2479</v>
      </c>
      <c r="G1331" s="18" t="s">
        <v>57</v>
      </c>
      <c r="H1331" s="19" t="s">
        <v>52</v>
      </c>
      <c r="I1331" s="20">
        <v>103.27</v>
      </c>
      <c r="J1331" s="19" t="s">
        <v>2480</v>
      </c>
      <c r="K1331" s="19" t="s">
        <v>2481</v>
      </c>
      <c r="L1331" s="19" t="s">
        <v>6770</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6745</v>
      </c>
      <c r="E1332" s="18" t="s">
        <v>47</v>
      </c>
      <c r="F1332" s="18" t="s">
        <v>2482</v>
      </c>
      <c r="G1332" s="18" t="s">
        <v>49</v>
      </c>
      <c r="H1332" s="19" t="s">
        <v>52</v>
      </c>
      <c r="I1332" s="20">
        <v>104.42</v>
      </c>
      <c r="J1332" s="19" t="s">
        <v>2483</v>
      </c>
      <c r="K1332" s="19" t="s">
        <v>2477</v>
      </c>
      <c r="L1332" s="19" t="s">
        <v>6770</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6745</v>
      </c>
      <c r="E1333" s="18" t="s">
        <v>47</v>
      </c>
      <c r="F1333" s="18" t="s">
        <v>2484</v>
      </c>
      <c r="G1333" s="18" t="s">
        <v>49</v>
      </c>
      <c r="H1333" s="19" t="s">
        <v>52</v>
      </c>
      <c r="I1333" s="20">
        <v>104.48</v>
      </c>
      <c r="J1333" s="19" t="s">
        <v>2485</v>
      </c>
      <c r="K1333" s="19" t="s">
        <v>2477</v>
      </c>
      <c r="L1333" s="19" t="s">
        <v>6770</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6745</v>
      </c>
      <c r="E1334" s="18" t="s">
        <v>47</v>
      </c>
      <c r="F1334" s="18" t="s">
        <v>2486</v>
      </c>
      <c r="G1334" s="18" t="s">
        <v>49</v>
      </c>
      <c r="H1334" s="19" t="s">
        <v>52</v>
      </c>
      <c r="I1334" s="20">
        <v>104.53</v>
      </c>
      <c r="J1334" s="19" t="s">
        <v>2485</v>
      </c>
      <c r="K1334" s="19" t="s">
        <v>2477</v>
      </c>
      <c r="L1334" s="19" t="s">
        <v>6770</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6746</v>
      </c>
      <c r="E1335" s="18" t="s">
        <v>204</v>
      </c>
      <c r="F1335" s="18" t="s">
        <v>207</v>
      </c>
      <c r="G1335" s="18" t="s">
        <v>49</v>
      </c>
      <c r="H1335" s="19" t="s">
        <v>52</v>
      </c>
      <c r="I1335" s="20">
        <v>111.49</v>
      </c>
      <c r="J1335" s="19" t="s">
        <v>2487</v>
      </c>
      <c r="K1335" s="19" t="s">
        <v>2488</v>
      </c>
      <c r="L1335" s="19" t="s">
        <v>6770</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6747</v>
      </c>
      <c r="E1336" s="18" t="s">
        <v>2192</v>
      </c>
      <c r="F1336" s="18" t="s">
        <v>2489</v>
      </c>
      <c r="G1336" s="18" t="s">
        <v>49</v>
      </c>
      <c r="H1336" s="19" t="s">
        <v>52</v>
      </c>
      <c r="I1336" s="20">
        <v>117.17</v>
      </c>
      <c r="J1336" s="19" t="s">
        <v>2490</v>
      </c>
      <c r="K1336" s="19" t="s">
        <v>2477</v>
      </c>
      <c r="L1336" s="19" t="s">
        <v>6770</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6747</v>
      </c>
      <c r="E1337" s="18" t="s">
        <v>1279</v>
      </c>
      <c r="F1337" s="18" t="s">
        <v>119</v>
      </c>
      <c r="G1337" s="18" t="s">
        <v>49</v>
      </c>
      <c r="H1337" s="19" t="s">
        <v>52</v>
      </c>
      <c r="I1337" s="20">
        <v>118.01</v>
      </c>
      <c r="J1337" s="19" t="s">
        <v>2491</v>
      </c>
      <c r="K1337" s="19" t="s">
        <v>2492</v>
      </c>
      <c r="L1337" s="19" t="s">
        <v>6770</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6747</v>
      </c>
      <c r="E1338" s="18" t="s">
        <v>1279</v>
      </c>
      <c r="F1338" s="18" t="s">
        <v>2493</v>
      </c>
      <c r="G1338" s="18" t="s">
        <v>49</v>
      </c>
      <c r="H1338" s="19" t="s">
        <v>52</v>
      </c>
      <c r="I1338" s="20">
        <v>118.3</v>
      </c>
      <c r="J1338" s="19" t="s">
        <v>2494</v>
      </c>
      <c r="K1338" s="19" t="s">
        <v>2495</v>
      </c>
      <c r="L1338" s="19" t="s">
        <v>6770</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6747</v>
      </c>
      <c r="E1339" s="18" t="s">
        <v>367</v>
      </c>
      <c r="F1339" s="18" t="s">
        <v>2496</v>
      </c>
      <c r="G1339" s="18" t="s">
        <v>49</v>
      </c>
      <c r="H1339" s="19" t="s">
        <v>52</v>
      </c>
      <c r="I1339" s="20">
        <v>119.27</v>
      </c>
      <c r="J1339" s="19" t="s">
        <v>2497</v>
      </c>
      <c r="K1339" s="19" t="s">
        <v>2498</v>
      </c>
      <c r="L1339" s="19" t="s">
        <v>6770</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6747</v>
      </c>
      <c r="E1340" s="18" t="s">
        <v>367</v>
      </c>
      <c r="F1340" s="18" t="s">
        <v>243</v>
      </c>
      <c r="G1340" s="18" t="s">
        <v>49</v>
      </c>
      <c r="H1340" s="19" t="s">
        <v>52</v>
      </c>
      <c r="I1340" s="20">
        <v>119.3</v>
      </c>
      <c r="J1340" s="19" t="s">
        <v>2499</v>
      </c>
      <c r="K1340" s="19" t="s">
        <v>2477</v>
      </c>
      <c r="L1340" s="19" t="s">
        <v>6770</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6747</v>
      </c>
      <c r="E1341" s="18" t="s">
        <v>1281</v>
      </c>
      <c r="F1341" s="18" t="s">
        <v>2500</v>
      </c>
      <c r="G1341" s="18" t="s">
        <v>49</v>
      </c>
      <c r="H1341" s="19" t="s">
        <v>52</v>
      </c>
      <c r="I1341" s="20">
        <v>120.34</v>
      </c>
      <c r="J1341" s="19" t="s">
        <v>2497</v>
      </c>
      <c r="K1341" s="19" t="s">
        <v>2498</v>
      </c>
      <c r="L1341" s="19" t="s">
        <v>6770</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6748</v>
      </c>
      <c r="E1342" s="18" t="s">
        <v>126</v>
      </c>
      <c r="F1342" s="18" t="s">
        <v>95</v>
      </c>
      <c r="G1342" s="18" t="s">
        <v>49</v>
      </c>
      <c r="H1342" s="19" t="s">
        <v>52</v>
      </c>
      <c r="I1342" s="20">
        <v>126.09</v>
      </c>
      <c r="J1342" s="19" t="s">
        <v>2501</v>
      </c>
      <c r="K1342" s="19" t="s">
        <v>2477</v>
      </c>
      <c r="L1342" s="19" t="s">
        <v>6770</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6749</v>
      </c>
      <c r="E1343" s="18" t="s">
        <v>212</v>
      </c>
      <c r="F1343" s="18" t="s">
        <v>178</v>
      </c>
      <c r="G1343" s="18" t="s">
        <v>57</v>
      </c>
      <c r="H1343" s="19" t="s">
        <v>52</v>
      </c>
      <c r="I1343" s="20">
        <v>134.25</v>
      </c>
      <c r="J1343" s="19" t="s">
        <v>2502</v>
      </c>
      <c r="K1343" s="19" t="s">
        <v>2477</v>
      </c>
      <c r="L1343" s="19" t="s">
        <v>6770</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6750</v>
      </c>
      <c r="E1344" s="18" t="s">
        <v>2221</v>
      </c>
      <c r="F1344" s="18" t="s">
        <v>80</v>
      </c>
      <c r="G1344" s="18" t="s">
        <v>49</v>
      </c>
      <c r="H1344" s="19" t="s">
        <v>52</v>
      </c>
      <c r="I1344" s="20">
        <v>135.38</v>
      </c>
      <c r="J1344" s="19" t="s">
        <v>2503</v>
      </c>
      <c r="K1344" s="19" t="s">
        <v>2477</v>
      </c>
      <c r="L1344" s="19" t="s">
        <v>6770</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6750</v>
      </c>
      <c r="E1345" s="18" t="s">
        <v>1291</v>
      </c>
      <c r="F1345" s="18" t="s">
        <v>344</v>
      </c>
      <c r="G1345" s="18" t="s">
        <v>57</v>
      </c>
      <c r="H1345" s="19" t="s">
        <v>52</v>
      </c>
      <c r="I1345" s="20">
        <v>136.12</v>
      </c>
      <c r="J1345" s="19" t="s">
        <v>2504</v>
      </c>
      <c r="K1345" s="19" t="s">
        <v>2505</v>
      </c>
      <c r="L1345" s="19" t="s">
        <v>6770</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6770</v>
      </c>
      <c r="M1346" s="19" t="s">
        <v>52</v>
      </c>
      <c r="N1346" s="19" t="s">
        <v>52</v>
      </c>
      <c r="O1346" s="19" t="s">
        <v>52</v>
      </c>
      <c r="P1346" s="19" t="s">
        <v>6727</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6751</v>
      </c>
      <c r="E1347" s="18" t="s">
        <v>1294</v>
      </c>
      <c r="F1347" s="18" t="s">
        <v>163</v>
      </c>
      <c r="G1347" s="18" t="s">
        <v>49</v>
      </c>
      <c r="H1347" s="19" t="s">
        <v>52</v>
      </c>
      <c r="I1347" s="20">
        <v>142.37</v>
      </c>
      <c r="J1347" s="19" t="s">
        <v>2508</v>
      </c>
      <c r="K1347" s="19" t="s">
        <v>2477</v>
      </c>
      <c r="L1347" s="19" t="s">
        <v>6770</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6752</v>
      </c>
      <c r="E1348" s="18" t="s">
        <v>785</v>
      </c>
      <c r="F1348" s="18" t="s">
        <v>114</v>
      </c>
      <c r="G1348" s="18" t="s">
        <v>57</v>
      </c>
      <c r="H1348" s="19" t="s">
        <v>52</v>
      </c>
      <c r="I1348" s="20">
        <v>145.15</v>
      </c>
      <c r="J1348" s="19" t="s">
        <v>2509</v>
      </c>
      <c r="K1348" s="19" t="s">
        <v>2477</v>
      </c>
      <c r="L1348" s="19" t="s">
        <v>6770</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6752</v>
      </c>
      <c r="E1349" s="18" t="s">
        <v>60</v>
      </c>
      <c r="F1349" s="18" t="s">
        <v>344</v>
      </c>
      <c r="G1349" s="18" t="s">
        <v>57</v>
      </c>
      <c r="H1349" s="19" t="s">
        <v>52</v>
      </c>
      <c r="I1349" s="20">
        <v>146.12</v>
      </c>
      <c r="J1349" s="19" t="s">
        <v>2510</v>
      </c>
      <c r="K1349" s="19" t="s">
        <v>2477</v>
      </c>
      <c r="L1349" s="19" t="s">
        <v>6770</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6753</v>
      </c>
      <c r="E1350" s="18" t="s">
        <v>799</v>
      </c>
      <c r="F1350" s="18" t="s">
        <v>114</v>
      </c>
      <c r="G1350" s="18" t="s">
        <v>57</v>
      </c>
      <c r="H1350" s="19" t="s">
        <v>52</v>
      </c>
      <c r="I1350" s="20">
        <v>162.15</v>
      </c>
      <c r="J1350" s="19" t="s">
        <v>2511</v>
      </c>
      <c r="K1350" s="19" t="s">
        <v>2512</v>
      </c>
      <c r="L1350" s="19" t="s">
        <v>6770</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6754</v>
      </c>
      <c r="E1351" s="18" t="s">
        <v>2513</v>
      </c>
      <c r="F1351" s="18" t="s">
        <v>114</v>
      </c>
      <c r="G1351" s="18" t="s">
        <v>57</v>
      </c>
      <c r="H1351" s="19" t="s">
        <v>52</v>
      </c>
      <c r="I1351" s="20">
        <v>170.15</v>
      </c>
      <c r="J1351" s="19" t="s">
        <v>2511</v>
      </c>
      <c r="K1351" s="19" t="s">
        <v>2512</v>
      </c>
      <c r="L1351" s="19" t="s">
        <v>6770</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6754</v>
      </c>
      <c r="E1352" s="18" t="s">
        <v>145</v>
      </c>
      <c r="F1352" s="18" t="s">
        <v>2514</v>
      </c>
      <c r="G1352" s="18" t="s">
        <v>57</v>
      </c>
      <c r="H1352" s="19" t="s">
        <v>52</v>
      </c>
      <c r="I1352" s="20">
        <v>171.33</v>
      </c>
      <c r="J1352" s="19" t="s">
        <v>2515</v>
      </c>
      <c r="K1352" s="19" t="s">
        <v>2477</v>
      </c>
      <c r="L1352" s="19" t="s">
        <v>6770</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6755</v>
      </c>
      <c r="E1353" s="18" t="s">
        <v>149</v>
      </c>
      <c r="F1353" s="18" t="s">
        <v>114</v>
      </c>
      <c r="G1353" s="18" t="s">
        <v>57</v>
      </c>
      <c r="H1353" s="19" t="s">
        <v>52</v>
      </c>
      <c r="I1353" s="20">
        <v>174.15</v>
      </c>
      <c r="J1353" s="19" t="s">
        <v>2516</v>
      </c>
      <c r="K1353" s="19" t="s">
        <v>2477</v>
      </c>
      <c r="L1353" s="19" t="s">
        <v>6770</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6755</v>
      </c>
      <c r="E1354" s="18" t="s">
        <v>153</v>
      </c>
      <c r="F1354" s="18" t="s">
        <v>216</v>
      </c>
      <c r="G1354" s="18" t="s">
        <v>49</v>
      </c>
      <c r="H1354" s="19" t="s">
        <v>52</v>
      </c>
      <c r="I1354" s="20">
        <v>175.32</v>
      </c>
      <c r="J1354" s="19" t="s">
        <v>2517</v>
      </c>
      <c r="K1354" s="19" t="s">
        <v>2518</v>
      </c>
      <c r="L1354" s="19" t="s">
        <v>6770</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6755</v>
      </c>
      <c r="E1355" s="18" t="s">
        <v>153</v>
      </c>
      <c r="F1355" s="18" t="s">
        <v>99</v>
      </c>
      <c r="G1355" s="18" t="s">
        <v>49</v>
      </c>
      <c r="H1355" s="19" t="s">
        <v>52</v>
      </c>
      <c r="I1355" s="20">
        <v>175.47</v>
      </c>
      <c r="J1355" s="19" t="s">
        <v>2519</v>
      </c>
      <c r="K1355" s="19" t="s">
        <v>2520</v>
      </c>
      <c r="L1355" s="19" t="s">
        <v>6770</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6755</v>
      </c>
      <c r="E1356" s="18" t="s">
        <v>808</v>
      </c>
      <c r="F1356" s="18" t="s">
        <v>2521</v>
      </c>
      <c r="G1356" s="18" t="s">
        <v>57</v>
      </c>
      <c r="H1356" s="19" t="s">
        <v>52</v>
      </c>
      <c r="I1356" s="20">
        <v>176.55</v>
      </c>
      <c r="J1356" s="19" t="s">
        <v>2522</v>
      </c>
      <c r="K1356" s="19" t="s">
        <v>2523</v>
      </c>
      <c r="L1356" s="19" t="s">
        <v>6770</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6756</v>
      </c>
      <c r="E1357" s="18" t="s">
        <v>843</v>
      </c>
      <c r="F1357" s="18" t="s">
        <v>86</v>
      </c>
      <c r="G1357" s="18" t="s">
        <v>57</v>
      </c>
      <c r="H1357" s="19" t="s">
        <v>52</v>
      </c>
      <c r="I1357" s="20">
        <v>192.4</v>
      </c>
      <c r="J1357" s="19" t="s">
        <v>2524</v>
      </c>
      <c r="K1357" s="19" t="s">
        <v>2477</v>
      </c>
      <c r="L1357" s="19" t="s">
        <v>6770</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6756</v>
      </c>
      <c r="E1358" s="18" t="s">
        <v>130</v>
      </c>
      <c r="F1358" s="18" t="s">
        <v>48</v>
      </c>
      <c r="G1358" s="18" t="s">
        <v>57</v>
      </c>
      <c r="H1358" s="19" t="s">
        <v>52</v>
      </c>
      <c r="I1358" s="20">
        <v>193.17</v>
      </c>
      <c r="J1358" s="19" t="s">
        <v>2525</v>
      </c>
      <c r="K1358" s="19" t="s">
        <v>2477</v>
      </c>
      <c r="L1358" s="19" t="s">
        <v>6770</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6756</v>
      </c>
      <c r="E1359" s="18" t="s">
        <v>130</v>
      </c>
      <c r="F1359" s="18" t="s">
        <v>80</v>
      </c>
      <c r="G1359" s="18" t="s">
        <v>49</v>
      </c>
      <c r="H1359" s="19" t="s">
        <v>52</v>
      </c>
      <c r="I1359" s="20">
        <v>193.38</v>
      </c>
      <c r="J1359" s="19" t="s">
        <v>2526</v>
      </c>
      <c r="K1359" s="19" t="s">
        <v>2477</v>
      </c>
      <c r="L1359" s="19" t="s">
        <v>6770</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6770</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6770</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6770</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6770</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6770</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6770</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6770</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6770</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6757</v>
      </c>
      <c r="E1368" s="18" t="s">
        <v>856</v>
      </c>
      <c r="F1368" s="18" t="s">
        <v>2542</v>
      </c>
      <c r="G1368" s="18" t="s">
        <v>49</v>
      </c>
      <c r="H1368" s="19" t="s">
        <v>52</v>
      </c>
      <c r="I1368" s="20">
        <v>198.34</v>
      </c>
      <c r="J1368" s="19" t="s">
        <v>2543</v>
      </c>
      <c r="K1368" s="19" t="s">
        <v>2477</v>
      </c>
      <c r="L1368" s="19" t="s">
        <v>6770</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6758</v>
      </c>
      <c r="E1369" s="18" t="s">
        <v>731</v>
      </c>
      <c r="F1369" s="18" t="s">
        <v>106</v>
      </c>
      <c r="G1369" s="18" t="s">
        <v>49</v>
      </c>
      <c r="H1369" s="19" t="s">
        <v>52</v>
      </c>
      <c r="I1369" s="20">
        <v>87.5</v>
      </c>
      <c r="J1369" s="19" t="s">
        <v>2544</v>
      </c>
      <c r="K1369" s="19" t="s">
        <v>2477</v>
      </c>
      <c r="L1369" s="19" t="s">
        <v>6770</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6758</v>
      </c>
      <c r="E1370" s="18" t="s">
        <v>343</v>
      </c>
      <c r="F1370" s="18" t="s">
        <v>531</v>
      </c>
      <c r="G1370" s="18" t="s">
        <v>49</v>
      </c>
      <c r="H1370" s="19" t="s">
        <v>52</v>
      </c>
      <c r="I1370" s="20">
        <v>88.05</v>
      </c>
      <c r="J1370" s="19" t="s">
        <v>2545</v>
      </c>
      <c r="K1370" s="19" t="s">
        <v>2477</v>
      </c>
      <c r="L1370" s="19" t="s">
        <v>6770</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6758</v>
      </c>
      <c r="E1371" s="18" t="s">
        <v>343</v>
      </c>
      <c r="F1371" s="18" t="s">
        <v>344</v>
      </c>
      <c r="G1371" s="18" t="s">
        <v>49</v>
      </c>
      <c r="H1371" s="19" t="s">
        <v>52</v>
      </c>
      <c r="I1371" s="20">
        <v>88.12</v>
      </c>
      <c r="J1371" s="19" t="s">
        <v>2546</v>
      </c>
      <c r="K1371" s="19" t="s">
        <v>2477</v>
      </c>
      <c r="L1371" s="19" t="s">
        <v>6770</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6759</v>
      </c>
      <c r="E1372" s="18" t="s">
        <v>2547</v>
      </c>
      <c r="F1372" s="18" t="s">
        <v>2548</v>
      </c>
      <c r="G1372" s="18" t="s">
        <v>57</v>
      </c>
      <c r="H1372" s="19" t="s">
        <v>52</v>
      </c>
      <c r="I1372" s="20">
        <v>92.13</v>
      </c>
      <c r="J1372" s="19" t="s">
        <v>2549</v>
      </c>
      <c r="K1372" s="19" t="s">
        <v>2550</v>
      </c>
      <c r="L1372" s="19" t="s">
        <v>6770</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6759</v>
      </c>
      <c r="E1373" s="18" t="s">
        <v>405</v>
      </c>
      <c r="F1373" s="18" t="s">
        <v>2551</v>
      </c>
      <c r="G1373" s="18" t="s">
        <v>57</v>
      </c>
      <c r="H1373" s="19" t="s">
        <v>52</v>
      </c>
      <c r="I1373" s="20">
        <v>93.23</v>
      </c>
      <c r="J1373" s="19" t="s">
        <v>2552</v>
      </c>
      <c r="K1373" s="19" t="s">
        <v>723</v>
      </c>
      <c r="L1373" s="19" t="s">
        <v>6770</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6760</v>
      </c>
      <c r="E1374" s="18" t="s">
        <v>348</v>
      </c>
      <c r="F1374" s="18" t="s">
        <v>2553</v>
      </c>
      <c r="G1374" s="18" t="s">
        <v>49</v>
      </c>
      <c r="H1374" s="19" t="s">
        <v>52</v>
      </c>
      <c r="I1374" s="20">
        <v>96.23</v>
      </c>
      <c r="J1374" s="19" t="s">
        <v>2554</v>
      </c>
      <c r="K1374" s="19" t="s">
        <v>723</v>
      </c>
      <c r="L1374" s="19" t="s">
        <v>6770</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6768</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6768</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6768</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6768</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6768</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6768</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6768</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6768</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6768</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6768</v>
      </c>
      <c r="M1384" s="19" t="s">
        <v>52</v>
      </c>
      <c r="N1384" s="19" t="s">
        <v>52</v>
      </c>
      <c r="O1384" s="19" t="s">
        <v>52</v>
      </c>
      <c r="P1384" s="19" t="s">
        <v>6740</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6768</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6768</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6769</v>
      </c>
      <c r="M1387" s="19" t="s">
        <v>52</v>
      </c>
      <c r="N1387" s="19" t="s">
        <v>52</v>
      </c>
      <c r="O1387" s="19" t="s">
        <v>52</v>
      </c>
      <c r="P1387" s="19" t="s">
        <v>6743</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6768</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6769</v>
      </c>
      <c r="M1389" s="19" t="s">
        <v>52</v>
      </c>
      <c r="N1389" s="19" t="s">
        <v>52</v>
      </c>
      <c r="O1389" s="19" t="s">
        <v>52</v>
      </c>
      <c r="P1389" s="19" t="s">
        <v>6743</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6768</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6768</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6768</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6769</v>
      </c>
      <c r="M1393" s="19" t="s">
        <v>52</v>
      </c>
      <c r="N1393" s="19" t="s">
        <v>52</v>
      </c>
      <c r="O1393" s="19" t="s">
        <v>52</v>
      </c>
      <c r="P1393" s="19" t="s">
        <v>6743</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6768</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6768</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6768</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6768</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6768</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6768</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6768</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6768</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6768</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6768</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6768</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6768</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6769</v>
      </c>
      <c r="M1406" s="19" t="s">
        <v>52</v>
      </c>
      <c r="N1406" s="19" t="s">
        <v>52</v>
      </c>
      <c r="O1406" s="19" t="s">
        <v>52</v>
      </c>
      <c r="P1406" s="19" t="s">
        <v>6782</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6768</v>
      </c>
      <c r="M1407" s="19" t="s">
        <v>52</v>
      </c>
      <c r="N1407" s="19" t="s">
        <v>52</v>
      </c>
      <c r="O1407" s="19" t="s">
        <v>52</v>
      </c>
      <c r="P1407" s="19" t="s">
        <v>6782</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6768</v>
      </c>
      <c r="M1408" s="19" t="s">
        <v>52</v>
      </c>
      <c r="N1408" s="19" t="s">
        <v>52</v>
      </c>
      <c r="O1408" s="19" t="s">
        <v>52</v>
      </c>
      <c r="P1408" s="19" t="s">
        <v>6782</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6768</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6768</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6768</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6768</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6768</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6768</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6768</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6768</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6768</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6768</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6768</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6768</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6768</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6769</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6768</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6768</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6768</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6767</v>
      </c>
      <c r="M1426" s="19" t="s">
        <v>52</v>
      </c>
      <c r="N1426" s="19" t="s">
        <v>52</v>
      </c>
      <c r="O1426" s="19" t="s">
        <v>52</v>
      </c>
      <c r="P1426" s="19" t="s">
        <v>6785</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6768</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6768</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6768</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6768</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6768</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6768</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6768</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6768</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6768</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6768</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6768</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6768</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6768</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6768</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6768</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6768</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6768</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6768</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6768</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6768</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6768</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6768</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6768</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6768</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6768</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6767</v>
      </c>
      <c r="M1452" s="19" t="s">
        <v>52</v>
      </c>
      <c r="N1452" s="19" t="s">
        <v>52</v>
      </c>
      <c r="O1452" s="19" t="s">
        <v>52</v>
      </c>
      <c r="P1452" s="19" t="s">
        <v>6785</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6767</v>
      </c>
      <c r="M1453" s="19" t="s">
        <v>52</v>
      </c>
      <c r="N1453" s="19" t="s">
        <v>52</v>
      </c>
      <c r="O1453" s="19" t="s">
        <v>52</v>
      </c>
      <c r="P1453" s="19" t="s">
        <v>6785</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6767</v>
      </c>
      <c r="M1454" s="19" t="s">
        <v>52</v>
      </c>
      <c r="N1454" s="19" t="s">
        <v>52</v>
      </c>
      <c r="O1454" s="19" t="s">
        <v>52</v>
      </c>
      <c r="P1454" s="19" t="s">
        <v>6785</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6767</v>
      </c>
      <c r="M1455" s="19" t="s">
        <v>52</v>
      </c>
      <c r="N1455" s="19" t="s">
        <v>52</v>
      </c>
      <c r="O1455" s="19" t="s">
        <v>52</v>
      </c>
      <c r="P1455" s="19" t="s">
        <v>6785</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6768</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6767</v>
      </c>
      <c r="M1457" s="19" t="s">
        <v>52</v>
      </c>
      <c r="N1457" s="19" t="s">
        <v>52</v>
      </c>
      <c r="O1457" s="19" t="s">
        <v>52</v>
      </c>
      <c r="P1457" s="19" t="s">
        <v>6785</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6767</v>
      </c>
      <c r="M1458" s="19" t="s">
        <v>52</v>
      </c>
      <c r="N1458" s="19" t="s">
        <v>52</v>
      </c>
      <c r="O1458" s="19" t="s">
        <v>52</v>
      </c>
      <c r="P1458" s="19" t="s">
        <v>6785</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6767</v>
      </c>
      <c r="M1459" s="19" t="s">
        <v>52</v>
      </c>
      <c r="N1459" s="19" t="s">
        <v>52</v>
      </c>
      <c r="O1459" s="19" t="s">
        <v>52</v>
      </c>
      <c r="P1459" s="19" t="s">
        <v>6780</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6768</v>
      </c>
      <c r="M1460" s="19" t="s">
        <v>52</v>
      </c>
      <c r="N1460" s="19" t="s">
        <v>52</v>
      </c>
      <c r="O1460" s="19" t="s">
        <v>52</v>
      </c>
      <c r="P1460" s="19" t="s">
        <v>6740</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6769</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6769</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6769</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6769</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6769</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6769</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6769</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6769</v>
      </c>
      <c r="M1468" s="19" t="s">
        <v>52</v>
      </c>
      <c r="N1468" s="19" t="s">
        <v>52</v>
      </c>
      <c r="O1468" s="19" t="s">
        <v>52</v>
      </c>
      <c r="P1468" s="19" t="s">
        <v>6782</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6768</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6768</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6768</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6770</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6768</v>
      </c>
      <c r="M1473" s="19" t="s">
        <v>52</v>
      </c>
      <c r="N1473" s="19" t="s">
        <v>52</v>
      </c>
      <c r="O1473" s="19" t="s">
        <v>52</v>
      </c>
      <c r="P1473" s="19" t="s">
        <v>6688</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6770</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6770</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6768</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6768</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6768</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6768</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6768</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6768</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6768</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6768</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6768</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6768</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6768</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6768</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6768</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6768</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6768</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6768</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6768</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6767</v>
      </c>
      <c r="M1493" s="19" t="s">
        <v>52</v>
      </c>
      <c r="N1493" s="19" t="s">
        <v>52</v>
      </c>
      <c r="O1493" s="19" t="s">
        <v>52</v>
      </c>
      <c r="P1493" s="19" t="s">
        <v>6785</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6768</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6768</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6768</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6768</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6770</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6769</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6769</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6769</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6769</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6769</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6769</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6769</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6768</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6768</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6768</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6768</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6768</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6768</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6768</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6768</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6768</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6768</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6768</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6768</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6768</v>
      </c>
      <c r="M1518" s="19" t="s">
        <v>52</v>
      </c>
      <c r="N1518" s="19" t="s">
        <v>52</v>
      </c>
      <c r="O1518" s="19" t="s">
        <v>52</v>
      </c>
      <c r="P1518" s="31" t="s">
        <v>6739</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6768</v>
      </c>
      <c r="M1519" s="19" t="s">
        <v>52</v>
      </c>
      <c r="N1519" s="19" t="s">
        <v>52</v>
      </c>
      <c r="O1519" s="19" t="s">
        <v>52</v>
      </c>
      <c r="P1519" s="19" t="s">
        <v>6699</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6770</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6770</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6769</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6769</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6769</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6769</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6768</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6768</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6768</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6768</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6768</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6768</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6770</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6769</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6769</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6769</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6769</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6769</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6768</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6768</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6768</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6768</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6768</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6768</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6768</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6768</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6768</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6768</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6768</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6768</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6768</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6768</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6768</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6768</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6768</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6768</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6768</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6768</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6768</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6768</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6768</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6768</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6768</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6768</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6769</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6769</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6768</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6768</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6769</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6769</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6769</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6769</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6769</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6768</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6768</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6768</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6768</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6768</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6768</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6768</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6768</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6768</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6770</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6770</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6770</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6770</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6770</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6770</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6770</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6770</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6770</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6770</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6770</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6770</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6768</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6768</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6768</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6768</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6768</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6768</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6768</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6768</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6768</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6768</v>
      </c>
      <c r="M1603" s="19" t="s">
        <v>52</v>
      </c>
      <c r="N1603" s="19" t="s">
        <v>52</v>
      </c>
      <c r="O1603" s="19" t="s">
        <v>52</v>
      </c>
      <c r="P1603" s="19" t="s">
        <v>6743</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6769</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6769</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6769</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6769</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6769</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6769</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6769</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6769</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6769</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6770</v>
      </c>
      <c r="M1613" s="19" t="s">
        <v>52</v>
      </c>
      <c r="N1613" s="19" t="s">
        <v>52</v>
      </c>
      <c r="O1613" s="19" t="s">
        <v>52</v>
      </c>
      <c r="P1613" s="19" t="s">
        <v>6772</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6768</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6768</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6770</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6770</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6770</v>
      </c>
      <c r="M1618" s="19" t="s">
        <v>52</v>
      </c>
      <c r="N1618" s="19" t="s">
        <v>52</v>
      </c>
      <c r="O1618" s="19" t="s">
        <v>52</v>
      </c>
      <c r="P1618" s="19" t="s">
        <v>6772</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6770</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6770</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6770</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6770</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6770</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6770</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6770</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6770</v>
      </c>
      <c r="M1626" s="19" t="s">
        <v>52</v>
      </c>
      <c r="N1626" s="19" t="s">
        <v>52</v>
      </c>
      <c r="O1626" s="19" t="s">
        <v>52</v>
      </c>
      <c r="P1626" s="19" t="s">
        <v>6704</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6770</v>
      </c>
      <c r="M1627" s="19" t="s">
        <v>52</v>
      </c>
      <c r="N1627" s="19" t="s">
        <v>52</v>
      </c>
      <c r="O1627" s="19" t="s">
        <v>52</v>
      </c>
      <c r="P1627" s="19" t="s">
        <v>6704</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6770</v>
      </c>
      <c r="M1628" s="19" t="s">
        <v>52</v>
      </c>
      <c r="N1628" s="19" t="s">
        <v>52</v>
      </c>
      <c r="O1628" s="19" t="s">
        <v>52</v>
      </c>
      <c r="P1628" s="19" t="s">
        <v>6706</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6770</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6770</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6770</v>
      </c>
      <c r="M1631" s="19" t="s">
        <v>52</v>
      </c>
      <c r="N1631" s="19" t="s">
        <v>52</v>
      </c>
      <c r="O1631" s="19" t="s">
        <v>52</v>
      </c>
      <c r="P1631" s="19" t="s">
        <v>6773</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6770</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6770</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6770</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6770</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6770</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6770</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6770</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6770</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6770</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6770</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6770</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6770</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6770</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6770</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6770</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6770</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6770</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6770</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6770</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6770</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6770</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6770</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6770</v>
      </c>
      <c r="M1654" s="19" t="s">
        <v>52</v>
      </c>
      <c r="N1654" s="19" t="s">
        <v>52</v>
      </c>
      <c r="O1654" s="19" t="s">
        <v>52</v>
      </c>
      <c r="P1654" s="19" t="s">
        <v>6773</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6770</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6770</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6770</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6770</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6770</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6770</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6770</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6770</v>
      </c>
      <c r="M1662" s="19" t="s">
        <v>52</v>
      </c>
      <c r="N1662" s="19" t="s">
        <v>52</v>
      </c>
      <c r="O1662" s="19" t="s">
        <v>52</v>
      </c>
      <c r="P1662" s="19" t="s">
        <v>6773</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6770</v>
      </c>
      <c r="M1663" s="19" t="s">
        <v>52</v>
      </c>
      <c r="N1663" s="19" t="s">
        <v>52</v>
      </c>
      <c r="O1663" s="19" t="s">
        <v>52</v>
      </c>
      <c r="P1663" s="19" t="s">
        <v>6773</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6770</v>
      </c>
      <c r="M1664" s="19" t="s">
        <v>52</v>
      </c>
      <c r="N1664" s="19" t="s">
        <v>52</v>
      </c>
      <c r="O1664" s="19" t="s">
        <v>52</v>
      </c>
      <c r="P1664" s="19" t="s">
        <v>6705</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6770</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6768</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6768</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6769</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6769</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6770</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6768</v>
      </c>
      <c r="M1671" s="19" t="s">
        <v>52</v>
      </c>
      <c r="N1671" s="19" t="s">
        <v>52</v>
      </c>
      <c r="O1671" s="19" t="s">
        <v>52</v>
      </c>
      <c r="P1671" s="19" t="s">
        <v>6707</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6768</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6767</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6767</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6767</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6767</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6767</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6767</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6767</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6767</v>
      </c>
      <c r="M1680" s="19" t="s">
        <v>52</v>
      </c>
      <c r="N1680" s="19" t="s">
        <v>52</v>
      </c>
      <c r="O1680" s="19" t="s">
        <v>52</v>
      </c>
      <c r="P1680" s="19" t="s">
        <v>6676</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6767</v>
      </c>
      <c r="M1681" s="19" t="s">
        <v>52</v>
      </c>
      <c r="N1681" s="19" t="s">
        <v>52</v>
      </c>
      <c r="O1681" s="19" t="s">
        <v>52</v>
      </c>
      <c r="P1681" s="19" t="s">
        <v>6780</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6768</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6768</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6768</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6768</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6768</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6768</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6768</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6768</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6768</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6768</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6768</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6768</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6768</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6768</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6768</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6767</v>
      </c>
      <c r="M1697" s="19" t="s">
        <v>52</v>
      </c>
      <c r="N1697" s="19" t="s">
        <v>52</v>
      </c>
      <c r="O1697" s="19" t="s">
        <v>52</v>
      </c>
      <c r="P1697" s="19" t="s">
        <v>6743</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6768</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6768</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6768</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6768</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6768</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6768</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6768</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6768</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6768</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6768</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6768</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6768</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6768</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6768</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6768</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6768</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6768</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6768</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6768</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6768</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6768</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6768</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6768</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6768</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6768</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6768</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6768</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6768</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6768</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6768</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6768</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6768</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6769</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6769</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6767</v>
      </c>
      <c r="M1732" s="19" t="s">
        <v>52</v>
      </c>
      <c r="N1732" s="19" t="s">
        <v>52</v>
      </c>
      <c r="O1732" s="19" t="s">
        <v>52</v>
      </c>
      <c r="P1732" s="19" t="s">
        <v>6701</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6767</v>
      </c>
      <c r="M1733" s="19" t="s">
        <v>52</v>
      </c>
      <c r="N1733" s="19" t="s">
        <v>52</v>
      </c>
      <c r="O1733" s="19" t="s">
        <v>52</v>
      </c>
      <c r="P1733" s="19" t="s">
        <v>6785</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6767</v>
      </c>
      <c r="M1734" s="19" t="s">
        <v>52</v>
      </c>
      <c r="N1734" s="19" t="s">
        <v>52</v>
      </c>
      <c r="O1734" s="19" t="s">
        <v>52</v>
      </c>
      <c r="P1734" s="19" t="s">
        <v>6785</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6767</v>
      </c>
      <c r="M1735" s="19" t="s">
        <v>52</v>
      </c>
      <c r="N1735" s="19" t="s">
        <v>52</v>
      </c>
      <c r="O1735" s="19" t="s">
        <v>52</v>
      </c>
      <c r="P1735" s="19" t="s">
        <v>6785</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6769</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6769</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6768</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6768</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6768</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6768</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6768</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6768</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6768</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6767</v>
      </c>
      <c r="M1745" s="19" t="s">
        <v>52</v>
      </c>
      <c r="N1745" s="19" t="s">
        <v>52</v>
      </c>
      <c r="O1745" s="19" t="s">
        <v>52</v>
      </c>
      <c r="P1745" s="19" t="s">
        <v>6785</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6770</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6770</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6770</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6770</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6770</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6770</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6769</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6768</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6770</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6770</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6770</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6770</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6770</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6770</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6770</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6770</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6770</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6770</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6770</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6768</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6768</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6768</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6768</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6768</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6767</v>
      </c>
      <c r="M1770" s="19" t="s">
        <v>52</v>
      </c>
      <c r="N1770" s="19" t="s">
        <v>52</v>
      </c>
      <c r="O1770" s="19" t="s">
        <v>52</v>
      </c>
      <c r="P1770" s="19" t="s">
        <v>6785</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6770</v>
      </c>
      <c r="M1771" s="19" t="s">
        <v>52</v>
      </c>
      <c r="N1771" s="19" t="s">
        <v>52</v>
      </c>
      <c r="O1771" s="19" t="s">
        <v>52</v>
      </c>
      <c r="P1771" s="19" t="s">
        <v>6772</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6770</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6770</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6768</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6768</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6768</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6768</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6768</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6768</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6768</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6768</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6768</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6768</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6768</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6768</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6767</v>
      </c>
      <c r="M1786" s="19" t="s">
        <v>52</v>
      </c>
      <c r="N1786" s="19" t="s">
        <v>52</v>
      </c>
      <c r="O1786" s="19" t="s">
        <v>52</v>
      </c>
      <c r="P1786" s="19" t="s">
        <v>6785</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6768</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6768</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6768</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6768</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6768</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6768</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6768</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6768</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6768</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6768</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6768</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6768</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6768</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6768</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6768</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6768</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6769</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6769</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6769</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6768</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6768</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6768</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6768</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6768</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6768</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6768</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6768</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6768</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6768</v>
      </c>
      <c r="M1815" s="19" t="s">
        <v>52</v>
      </c>
      <c r="N1815" s="19" t="s">
        <v>52</v>
      </c>
      <c r="O1815" s="19" t="s">
        <v>52</v>
      </c>
      <c r="P1815" s="19" t="s">
        <v>6761</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6768</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6768</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6768</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6768</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6768</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6768</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6768</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6768</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6768</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6768</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6768</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6768</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6768</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6768</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6768</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6768</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6768</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6768</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6768</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6768</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6768</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6770</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6770</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6770</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6768</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6768</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6768</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6769</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6768</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6768</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6768</v>
      </c>
      <c r="M1846" s="19" t="s">
        <v>52</v>
      </c>
      <c r="N1846" s="19" t="s">
        <v>52</v>
      </c>
      <c r="O1846" s="19" t="s">
        <v>52</v>
      </c>
      <c r="P1846" s="19" t="s">
        <v>6788</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6768</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6768</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6768</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6768</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6768</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6768</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6768</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6768</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6768</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6768</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6768</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6769</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6768</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6768</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6768</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6768</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6768</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6768</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6768</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6768</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6768</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6768</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6768</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6768</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6768</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6768</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6768</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6768</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6768</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6768</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6768</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6768</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6768</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6768</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6768</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6768</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6768</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6768</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6768</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6768</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6768</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6768</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6768</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6768</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6768</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6768</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6768</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6768</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6768</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6770</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6770</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6770</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6770</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6770</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6770</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6770</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6769</v>
      </c>
      <c r="M1903" s="19" t="s">
        <v>52</v>
      </c>
      <c r="N1903" s="19" t="s">
        <v>52</v>
      </c>
      <c r="O1903" s="19" t="s">
        <v>52</v>
      </c>
      <c r="P1903" s="19" t="s">
        <v>6782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6768</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6768</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6769</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6768</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6768</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6768</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6768</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6768</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6768</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6768</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6768</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6768</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6768</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6768</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6768</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6768</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6768</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6768</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6768</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6769</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6769</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6769</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6769</v>
      </c>
      <c r="M1926" s="19" t="s">
        <v>52</v>
      </c>
      <c r="N1926" s="19" t="s">
        <v>52</v>
      </c>
      <c r="O1926" s="19" t="s">
        <v>52</v>
      </c>
      <c r="P1926" s="19" t="s">
        <v>6782</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6768</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6768</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6770</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6770</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6770</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6770</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6770</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6770</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6768</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6768</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6768</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6768</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6770</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6770</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6770</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6770</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6770</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6769</v>
      </c>
      <c r="M1944" s="19" t="s">
        <v>52</v>
      </c>
      <c r="N1944" s="19" t="s">
        <v>52</v>
      </c>
      <c r="O1944" s="19" t="s">
        <v>52</v>
      </c>
      <c r="P1944" s="19" t="s">
        <v>6782</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6768</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6769</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6769</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6769</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6770</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6770</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6770</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6768</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6768</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6768</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6769</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6770</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6770</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6768</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6770</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6770</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6770</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6770</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6770</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6770</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6770</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6767</v>
      </c>
      <c r="M1966" s="19" t="s">
        <v>52</v>
      </c>
      <c r="N1966" s="19" t="s">
        <v>52</v>
      </c>
      <c r="O1966" s="19" t="s">
        <v>52</v>
      </c>
      <c r="P1966" s="19" t="s">
        <v>6785</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6768</v>
      </c>
      <c r="M1967" s="19" t="s">
        <v>52</v>
      </c>
      <c r="N1967" s="19" t="s">
        <v>52</v>
      </c>
      <c r="O1967" s="19" t="s">
        <v>52</v>
      </c>
      <c r="P1967" s="31" t="s">
        <v>6739</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6768</v>
      </c>
      <c r="M1968" s="19" t="s">
        <v>52</v>
      </c>
      <c r="N1968" s="19" t="s">
        <v>52</v>
      </c>
      <c r="O1968" s="19" t="s">
        <v>52</v>
      </c>
      <c r="P1968" s="31" t="s">
        <v>6739</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6769</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6768</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6768</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6768</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6768</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6770</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6770</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6770</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6770</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6770</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6770</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6767</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6767</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6769</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6769</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6769</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6769</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6769</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6769</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6768</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6768</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6767</v>
      </c>
      <c r="M1990" s="19" t="s">
        <v>52</v>
      </c>
      <c r="N1990" s="19" t="s">
        <v>52</v>
      </c>
      <c r="O1990" s="19" t="s">
        <v>52</v>
      </c>
      <c r="P1990" s="19" t="s">
        <v>6743</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6767</v>
      </c>
      <c r="M1991" s="19" t="s">
        <v>52</v>
      </c>
      <c r="N1991" s="19" t="s">
        <v>52</v>
      </c>
      <c r="O1991" s="19" t="s">
        <v>52</v>
      </c>
      <c r="P1991" s="19" t="s">
        <v>6743</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6767</v>
      </c>
      <c r="M1992" s="19" t="s">
        <v>52</v>
      </c>
      <c r="N1992" s="19" t="s">
        <v>52</v>
      </c>
      <c r="O1992" s="19" t="s">
        <v>52</v>
      </c>
      <c r="P1992" s="19" t="s">
        <v>6743</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6767</v>
      </c>
      <c r="M1993" s="19" t="s">
        <v>52</v>
      </c>
      <c r="N1993" s="19" t="s">
        <v>52</v>
      </c>
      <c r="O1993" s="19" t="s">
        <v>52</v>
      </c>
      <c r="P1993" s="19" t="s">
        <v>6785</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6767</v>
      </c>
      <c r="M1994" s="19" t="s">
        <v>52</v>
      </c>
      <c r="N1994" s="19" t="s">
        <v>52</v>
      </c>
      <c r="O1994" s="19" t="s">
        <v>52</v>
      </c>
      <c r="P1994" s="19" t="s">
        <v>6785</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6767</v>
      </c>
      <c r="M1995" s="19" t="s">
        <v>52</v>
      </c>
      <c r="N1995" s="19" t="s">
        <v>52</v>
      </c>
      <c r="O1995" s="19" t="s">
        <v>52</v>
      </c>
      <c r="P1995" s="19" t="s">
        <v>6785</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6768</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6768</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6768</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6768</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6768</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6768</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6768</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6768</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6768</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6768</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6768</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6768</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6768</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6768</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6768</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6768</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6768</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6768</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6768</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6768</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6768</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6768</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6768</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6768</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6768</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6768</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6768</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6768</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6768</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6768</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6768</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6768</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6768</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6768</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6768</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6768</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6768</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6768</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6768</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6768</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6769</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6770</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6768</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6770</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6770</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6770</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6770</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6770</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6770</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6770</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6770</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6770</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6770</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6770</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6770</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6770</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6770</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6770</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6770</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6770</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6770</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6770</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6770</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6770</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6770</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6770</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6770</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6770</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6770</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6770</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6770</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6770</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6770</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6770</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6770</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6770</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6770</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6770</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6770</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6770</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6770</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6768</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6768</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6768</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6768</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6768</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6769</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6769</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6769</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6769</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6769</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6769</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6769</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6769</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6769</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6769</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6769</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6769</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6769</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6769</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6769</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6769</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6769</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6769</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6769</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6769</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6769</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6769</v>
      </c>
      <c r="M2103" s="19" t="s">
        <v>52</v>
      </c>
      <c r="N2103" s="19" t="s">
        <v>52</v>
      </c>
      <c r="O2103" s="19" t="s">
        <v>52</v>
      </c>
      <c r="P2103" s="19" t="s">
        <v>6782</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6769</v>
      </c>
      <c r="M2104" s="19" t="s">
        <v>52</v>
      </c>
      <c r="N2104" s="19" t="s">
        <v>52</v>
      </c>
      <c r="O2104" s="19" t="s">
        <v>52</v>
      </c>
      <c r="P2104" s="19" t="s">
        <v>6782</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6769</v>
      </c>
      <c r="M2105" s="19" t="s">
        <v>52</v>
      </c>
      <c r="N2105" s="19" t="s">
        <v>52</v>
      </c>
      <c r="O2105" s="19" t="s">
        <v>52</v>
      </c>
      <c r="P2105" s="19" t="s">
        <v>6782</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6769</v>
      </c>
      <c r="M2106" s="19" t="s">
        <v>52</v>
      </c>
      <c r="N2106" s="19" t="s">
        <v>52</v>
      </c>
      <c r="O2106" s="19" t="s">
        <v>52</v>
      </c>
      <c r="P2106" s="19" t="s">
        <v>6782</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6768</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6768</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6768</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6768</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6768</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6768</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6768</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6768</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6768</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6768</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6768</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6768</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6768</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6768</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6768</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6768</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6768</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6768</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6768</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6768</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6768</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6768</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6768</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6768</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6768</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6768</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6768</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6768</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6768</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6768</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6768</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6768</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6768</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6768</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6768</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6768</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6768</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6768</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6768</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6768</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6768</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6768</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6768</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6768</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6768</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6768</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6768</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6768</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6768</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6768</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6768</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6768</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6768</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6768</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6768</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6768</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6768</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6768</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6768</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6768</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6768</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6768</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6768</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6768</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6768</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6768</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6770</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6770</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6770</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6770</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6770</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6770</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6770</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6770</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6770</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6770</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6770</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6770</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6770</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6770</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6768</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6768</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6768</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6768</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6768</v>
      </c>
      <c r="M2191" s="19" t="s">
        <v>52</v>
      </c>
      <c r="N2191" s="19" t="s">
        <v>52</v>
      </c>
      <c r="O2191" s="19" t="s">
        <v>52</v>
      </c>
      <c r="P2191" s="19" t="s">
        <v>6777</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6768</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6768</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6768</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6768</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6768</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6768</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6768</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6768</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6768</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6768</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6768</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6768</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6768</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6768</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6768</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6768</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6768</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6768</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6768</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6768</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6768</v>
      </c>
      <c r="M2212" s="19" t="s">
        <v>52</v>
      </c>
      <c r="N2212" s="19" t="s">
        <v>52</v>
      </c>
      <c r="O2212" s="19" t="s">
        <v>52</v>
      </c>
      <c r="P2212" s="19" t="s">
        <v>6777</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6768</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6768</v>
      </c>
      <c r="M2214" s="19" t="s">
        <v>52</v>
      </c>
      <c r="N2214" s="19" t="s">
        <v>52</v>
      </c>
      <c r="O2214" s="19" t="s">
        <v>52</v>
      </c>
      <c r="P2214" s="19" t="s">
        <v>6776</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6768</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6768</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6769</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6768</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6768</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6768</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6768</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6768</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6768</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6768</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6768</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6768</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6768</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6768</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6768</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6768</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6768</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6770</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6770</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6770</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6770</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6770</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6770</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6770</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6770</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6770</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6770</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6770</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6770</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6770</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6770</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6770</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6770</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6770</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6770</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6770</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6770</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6770</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6770</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6770</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6770</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6770</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6770</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6770</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6770</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6770</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6770</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6770</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6770</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6770</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6770</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6770</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6770</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6770</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6770</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6770</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6770</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6770</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6770</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6770</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6770</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6770</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6770</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6770</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6770</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6770</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6770</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6770</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6770</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6770</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6770</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6770</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6770</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6770</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6770</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6770</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6770</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6770</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6770</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6770</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6770</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6770</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6770</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6770</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6770</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6770</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6770</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6770</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6770</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6770</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6770</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6770</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6770</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6770</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6770</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6770</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6770</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6770</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6770</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6770</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6770</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6770</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6770</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6770</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6770</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6770</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6770</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6770</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6770</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6770</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6770</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6770</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6770</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6770</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6770</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6770</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6770</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6770</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6770</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6770</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6770</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6770</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6770</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6770</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6770</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6770</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6769</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6769</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6769</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6769</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6769</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6769</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6769</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6769</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6769</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6770</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6770</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6770</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6768</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6768</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6768</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6768</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6768</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6769</v>
      </c>
      <c r="M2358" s="19" t="s">
        <v>52</v>
      </c>
      <c r="N2358" s="19" t="s">
        <v>52</v>
      </c>
      <c r="O2358" s="19" t="s">
        <v>52</v>
      </c>
      <c r="P2358" s="19" t="s">
        <v>6688</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6768</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6768</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6768</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6768</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6768</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6768</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6768</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6768</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6768</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6768</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6768</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6768</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6768</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6768</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6768</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6769</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6769</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6769</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6769</v>
      </c>
      <c r="M2377" s="19" t="s">
        <v>52</v>
      </c>
      <c r="N2377" s="19" t="s">
        <v>52</v>
      </c>
      <c r="O2377" s="19" t="s">
        <v>52</v>
      </c>
      <c r="P2377" s="19" t="s">
        <v>6782</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6769</v>
      </c>
      <c r="M2378" s="19" t="s">
        <v>52</v>
      </c>
      <c r="N2378" s="19" t="s">
        <v>52</v>
      </c>
      <c r="O2378" s="19" t="s">
        <v>52</v>
      </c>
      <c r="P2378" s="19" t="s">
        <v>6782</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6768</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6768</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6768</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6768</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6768</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6768</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6768</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6768</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6768</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6768</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6769</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6768</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6768</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6768</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6768</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6768</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6769</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6769</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6768</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6768</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6768</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6768</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6768</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6768</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6768</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6768</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6768</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6768</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6768</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6768</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6768</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6769</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6769</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6769</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6769</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6769</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6769</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6769</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6768</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6768</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6768</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6768</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6768</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6768</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6768</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6768</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6769</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6769</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6768</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6768</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6769</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6768</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6768</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6768</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6768</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6768</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6768</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6768</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6768</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6770</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6770</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6770</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6770</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6770</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6770</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6770</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6770</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6768</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6768</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6768</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6768</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6769</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6769</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6769</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6768</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6768</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6768</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6768</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6768</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6768</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6768</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6768</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6768</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6768</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6768</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6768</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6768</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6768</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6769</v>
      </c>
      <c r="M2467" s="19" t="s">
        <v>52</v>
      </c>
      <c r="N2467" s="19" t="s">
        <v>52</v>
      </c>
      <c r="O2467" s="19" t="s">
        <v>52</v>
      </c>
      <c r="P2467" s="19" t="s">
        <v>6699</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6768</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6768</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6768</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6769</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6768</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6768</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6768</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6768</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6768</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6768</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6768</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6768</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6768</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6768</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6768</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6768</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6768</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6768</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6768</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6768</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6768</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6768</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6768</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6768</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6768</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6768</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6768</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6768</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6768</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6768</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6768</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6768</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6768</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6768</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6768</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6768</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6768</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6768</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6768</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6768</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6769</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6769</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6769</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6769</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6769</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6768</v>
      </c>
      <c r="M2513" s="19" t="s">
        <v>52</v>
      </c>
      <c r="N2513" s="19" t="s">
        <v>52</v>
      </c>
      <c r="O2513" s="19" t="s">
        <v>52</v>
      </c>
      <c r="P2513" s="19" t="s">
        <v>6779</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6769</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6768</v>
      </c>
      <c r="M2515" s="19" t="s">
        <v>52</v>
      </c>
      <c r="N2515" s="19" t="s">
        <v>52</v>
      </c>
      <c r="O2515" s="19" t="s">
        <v>52</v>
      </c>
      <c r="P2515" s="18" t="s">
        <v>2298</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6768</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6768</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6768</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6768</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6768</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6768</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6768</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6769</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6769</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6768</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6768</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6768</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6768</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6768</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6768</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6768</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6768</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6768</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6768</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6768</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6768</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6768</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6768</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6768</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6768</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6768</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6769</v>
      </c>
      <c r="M2542" s="19" t="s">
        <v>52</v>
      </c>
      <c r="N2542" s="19" t="s">
        <v>52</v>
      </c>
      <c r="O2542" s="19" t="s">
        <v>52</v>
      </c>
      <c r="P2542" s="19" t="s">
        <v>6741</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6769</v>
      </c>
      <c r="M2543" s="19" t="s">
        <v>52</v>
      </c>
      <c r="N2543" s="19" t="s">
        <v>52</v>
      </c>
      <c r="O2543" s="19" t="s">
        <v>52</v>
      </c>
      <c r="P2543" s="19" t="s">
        <v>6741</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6768</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6768</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6768</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6768</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6767</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6768</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6770</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6770</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6770</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6770</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6770</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6770</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6770</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6770</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6770</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6770</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6770</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6770</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6770</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6770</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6770</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6769</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6769</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6770</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6770</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6770</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6770</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6767</v>
      </c>
      <c r="M2571" s="19" t="s">
        <v>52</v>
      </c>
      <c r="N2571" s="19" t="s">
        <v>52</v>
      </c>
      <c r="O2571" s="19" t="s">
        <v>52</v>
      </c>
      <c r="P2571" s="19" t="s">
        <v>6785</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6770</v>
      </c>
      <c r="M2572" s="19" t="s">
        <v>52</v>
      </c>
      <c r="N2572" s="19" t="s">
        <v>52</v>
      </c>
      <c r="O2572" s="19" t="s">
        <v>52</v>
      </c>
      <c r="P2572" s="19" t="s">
        <v>6772</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6768</v>
      </c>
      <c r="M2573" s="19" t="s">
        <v>52</v>
      </c>
      <c r="N2573" s="19" t="s">
        <v>52</v>
      </c>
      <c r="O2573" s="19" t="s">
        <v>52</v>
      </c>
      <c r="P2573" s="31" t="s">
        <v>6739</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6768</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6769</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6769</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6769</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6769</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6769</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6769</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6768</v>
      </c>
      <c r="M2581" s="19" t="s">
        <v>52</v>
      </c>
      <c r="N2581" s="19" t="s">
        <v>52</v>
      </c>
      <c r="O2581" s="19" t="s">
        <v>52</v>
      </c>
      <c r="P2581" s="19" t="s">
        <v>6778</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6768</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6768</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6768</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6768</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6768</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6768</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6768</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6768</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6768</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6768</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6768</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6768</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6768</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6768</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6768</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6768</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6768</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6768</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6768</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6768</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6768</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6768</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6768</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6768</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6768</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6768</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6768</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6768</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6768</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6768</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6768</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6768</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6768</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6768</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6768</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6768</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6768</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6768</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6768</v>
      </c>
      <c r="M2620" s="19" t="s">
        <v>52</v>
      </c>
      <c r="N2620" s="19" t="s">
        <v>52</v>
      </c>
      <c r="O2620" s="19" t="s">
        <v>52</v>
      </c>
      <c r="P2620" s="31" t="s">
        <v>6739</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6769</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6768</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6768</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6768</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6768</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6768</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6768</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6768</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6768</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6768</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6768</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6768</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6768</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6768</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6768</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6768</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6768</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6768</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6768</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6768</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6768</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6768</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6770</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6769</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6768</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6768</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6768</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6769</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6768</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6768</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6770</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6768</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6767</v>
      </c>
      <c r="M2653" s="19" t="s">
        <v>52</v>
      </c>
      <c r="N2653" s="19" t="s">
        <v>52</v>
      </c>
      <c r="O2653" s="19" t="s">
        <v>52</v>
      </c>
      <c r="P2653" s="19" t="s">
        <v>6785</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6767</v>
      </c>
      <c r="M2654" s="19" t="s">
        <v>52</v>
      </c>
      <c r="N2654" s="19" t="s">
        <v>52</v>
      </c>
      <c r="O2654" s="19" t="s">
        <v>52</v>
      </c>
      <c r="P2654" s="19" t="s">
        <v>6785</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6767</v>
      </c>
      <c r="M2655" s="19" t="s">
        <v>52</v>
      </c>
      <c r="N2655" s="19" t="s">
        <v>52</v>
      </c>
      <c r="O2655" s="19" t="s">
        <v>52</v>
      </c>
      <c r="P2655" s="19" t="s">
        <v>6785</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6767</v>
      </c>
      <c r="M2656" s="19" t="s">
        <v>52</v>
      </c>
      <c r="N2656" s="19" t="s">
        <v>52</v>
      </c>
      <c r="O2656" s="19" t="s">
        <v>52</v>
      </c>
      <c r="P2656" s="19" t="s">
        <v>6785</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6767</v>
      </c>
      <c r="M2657" s="19" t="s">
        <v>52</v>
      </c>
      <c r="N2657" s="19" t="s">
        <v>52</v>
      </c>
      <c r="O2657" s="19" t="s">
        <v>52</v>
      </c>
      <c r="P2657" s="19" t="s">
        <v>6785</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6767</v>
      </c>
      <c r="M2658" s="19" t="s">
        <v>52</v>
      </c>
      <c r="N2658" s="19" t="s">
        <v>52</v>
      </c>
      <c r="O2658" s="19" t="s">
        <v>52</v>
      </c>
      <c r="P2658" s="19" t="s">
        <v>6743</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6767</v>
      </c>
      <c r="M2659" s="19" t="s">
        <v>52</v>
      </c>
      <c r="N2659" s="19" t="s">
        <v>52</v>
      </c>
      <c r="O2659" s="19" t="s">
        <v>52</v>
      </c>
      <c r="P2659" s="19" t="s">
        <v>6785</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6767</v>
      </c>
      <c r="M2660" s="19" t="s">
        <v>52</v>
      </c>
      <c r="N2660" s="19" t="s">
        <v>52</v>
      </c>
      <c r="O2660" s="19" t="s">
        <v>52</v>
      </c>
      <c r="P2660" s="19" t="s">
        <v>6785</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6768</v>
      </c>
      <c r="M2661" s="19" t="s">
        <v>52</v>
      </c>
      <c r="N2661" s="19" t="s">
        <v>52</v>
      </c>
      <c r="O2661" s="19" t="s">
        <v>52</v>
      </c>
      <c r="P2661" s="31" t="s">
        <v>6739</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6769</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6769</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6769</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6769</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6769</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6769</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6769</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6769</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6768</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6768</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6768</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6768</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6768</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6768</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6769</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6768</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6768</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6768</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6768</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6768</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6768</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6768</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6768</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6768</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6768</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6768</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6768</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6768</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6770</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6768</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6768</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6769</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6768</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6768</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6768</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6768</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6768</v>
      </c>
      <c r="M2698" s="19" t="s">
        <v>52</v>
      </c>
      <c r="N2698" s="19" t="s">
        <v>52</v>
      </c>
      <c r="O2698" s="19" t="s">
        <v>52</v>
      </c>
      <c r="P2698" s="19" t="s">
        <v>6783</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6768</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6769</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6770</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6770</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6770</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6770</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6770</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6770</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6770</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6770</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6770</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6770</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6768</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6768</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6768</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6768</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6768</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6768</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6768</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6770</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6770</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6770</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6770</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6770</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6770</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6770</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6770</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6770</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6770</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6770</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6770</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6770</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6770</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6770</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6770</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6770</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6770</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6770</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6770</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6770</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6770</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6770</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6770</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6770</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6770</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6770</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6770</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6770</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6770</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6770</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6770</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6770</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6770</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6770</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6770</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6770</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6770</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6770</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6770</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6770</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6770</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6770</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6770</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6770</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6770</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6770</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6770</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6770</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6770</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6770</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6770</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6770</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6770</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6770</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6770</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6770</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6770</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6770</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6770</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6770</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6770</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6770</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6770</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6770</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6770</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6770</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6770</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6770</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6770</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6770</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6770</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6768</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6768</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6768</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6768</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6768</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6770</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6770</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6770</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6770</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6770</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6769</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6767</v>
      </c>
      <c r="M2801" s="19" t="s">
        <v>52</v>
      </c>
      <c r="N2801" s="19" t="s">
        <v>52</v>
      </c>
      <c r="O2801" s="19" t="s">
        <v>52</v>
      </c>
      <c r="P2801" s="19" t="s">
        <v>6785</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6769</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6768</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6768</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6768</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6770</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6770</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6770</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6769</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6768</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6770</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6770</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6767</v>
      </c>
      <c r="M2813" s="19" t="s">
        <v>52</v>
      </c>
      <c r="N2813" s="19" t="s">
        <v>52</v>
      </c>
      <c r="O2813" s="19" t="s">
        <v>52</v>
      </c>
      <c r="P2813" s="19" t="s">
        <v>6785</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6767</v>
      </c>
      <c r="M2814" s="19" t="s">
        <v>52</v>
      </c>
      <c r="N2814" s="19" t="s">
        <v>52</v>
      </c>
      <c r="O2814" s="19" t="s">
        <v>52</v>
      </c>
      <c r="P2814" s="19" t="s">
        <v>6785</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6769</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6768</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6768</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6768</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6768</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6768</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6768</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6768</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6768</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6768</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6768</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6768</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6769</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6768</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6770</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6767</v>
      </c>
      <c r="M2830" s="19" t="s">
        <v>52</v>
      </c>
      <c r="N2830" s="19" t="s">
        <v>52</v>
      </c>
      <c r="O2830" s="19" t="s">
        <v>52</v>
      </c>
      <c r="P2830" s="19" t="s">
        <v>6676</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6767</v>
      </c>
      <c r="M2831" s="19" t="s">
        <v>52</v>
      </c>
      <c r="N2831" s="19" t="s">
        <v>52</v>
      </c>
      <c r="O2831" s="19" t="s">
        <v>52</v>
      </c>
      <c r="P2831" s="19" t="s">
        <v>6785</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6767</v>
      </c>
      <c r="M2832" s="19" t="s">
        <v>52</v>
      </c>
      <c r="N2832" s="19" t="s">
        <v>52</v>
      </c>
      <c r="O2832" s="19" t="s">
        <v>52</v>
      </c>
      <c r="P2832" s="19" t="s">
        <v>6785</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6767</v>
      </c>
      <c r="M2833" s="19" t="s">
        <v>52</v>
      </c>
      <c r="N2833" s="19" t="s">
        <v>52</v>
      </c>
      <c r="O2833" s="19" t="s">
        <v>52</v>
      </c>
      <c r="P2833" s="19" t="s">
        <v>6785</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6767</v>
      </c>
      <c r="M2834" s="19" t="s">
        <v>52</v>
      </c>
      <c r="N2834" s="19" t="s">
        <v>52</v>
      </c>
      <c r="O2834" s="19" t="s">
        <v>52</v>
      </c>
      <c r="P2834" s="19" t="s">
        <v>6785</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6767</v>
      </c>
      <c r="M2835" s="19" t="s">
        <v>52</v>
      </c>
      <c r="N2835" s="19" t="s">
        <v>52</v>
      </c>
      <c r="O2835" s="19" t="s">
        <v>52</v>
      </c>
      <c r="P2835" s="19" t="s">
        <v>6785</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6767</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6768</v>
      </c>
      <c r="M2837" s="19" t="s">
        <v>52</v>
      </c>
      <c r="N2837" s="19" t="s">
        <v>52</v>
      </c>
      <c r="O2837" s="19" t="s">
        <v>52</v>
      </c>
      <c r="P2837" s="19" t="s">
        <v>6789</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6767</v>
      </c>
      <c r="M2838" s="19" t="s">
        <v>52</v>
      </c>
      <c r="N2838" s="19" t="s">
        <v>52</v>
      </c>
      <c r="O2838" s="19" t="s">
        <v>52</v>
      </c>
      <c r="P2838" s="19" t="s">
        <v>6785</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6767</v>
      </c>
      <c r="M2839" s="19" t="s">
        <v>52</v>
      </c>
      <c r="N2839" s="19" t="s">
        <v>52</v>
      </c>
      <c r="O2839" s="19" t="s">
        <v>52</v>
      </c>
      <c r="P2839" s="19" t="s">
        <v>6785</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6767</v>
      </c>
      <c r="M2840" s="19" t="s">
        <v>52</v>
      </c>
      <c r="N2840" s="19" t="s">
        <v>52</v>
      </c>
      <c r="O2840" s="19" t="s">
        <v>52</v>
      </c>
      <c r="P2840" s="19" t="s">
        <v>6785</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6767</v>
      </c>
      <c r="M2841" s="19" t="s">
        <v>52</v>
      </c>
      <c r="N2841" s="19" t="s">
        <v>52</v>
      </c>
      <c r="O2841" s="19" t="s">
        <v>52</v>
      </c>
      <c r="P2841" s="19" t="s">
        <v>6785</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6767</v>
      </c>
      <c r="M2842" s="19" t="s">
        <v>52</v>
      </c>
      <c r="N2842" s="19" t="s">
        <v>52</v>
      </c>
      <c r="O2842" s="19" t="s">
        <v>52</v>
      </c>
      <c r="P2842" s="19" t="s">
        <v>6785</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6767</v>
      </c>
      <c r="M2843" s="19" t="s">
        <v>52</v>
      </c>
      <c r="N2843" s="19" t="s">
        <v>52</v>
      </c>
      <c r="O2843" s="19" t="s">
        <v>52</v>
      </c>
      <c r="P2843" s="19" t="s">
        <v>6743</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6767</v>
      </c>
      <c r="M2844" s="19" t="s">
        <v>52</v>
      </c>
      <c r="N2844" s="19" t="s">
        <v>52</v>
      </c>
      <c r="O2844" s="19" t="s">
        <v>52</v>
      </c>
      <c r="P2844" s="19" t="s">
        <v>6743</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6767</v>
      </c>
      <c r="M2845" s="19" t="s">
        <v>52</v>
      </c>
      <c r="N2845" s="19" t="s">
        <v>52</v>
      </c>
      <c r="O2845" s="19" t="s">
        <v>52</v>
      </c>
      <c r="P2845" s="19" t="s">
        <v>6743</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6768</v>
      </c>
      <c r="M2846" s="19" t="s">
        <v>52</v>
      </c>
      <c r="N2846" s="19" t="s">
        <v>52</v>
      </c>
      <c r="O2846" s="19" t="s">
        <v>52</v>
      </c>
      <c r="P2846" s="31" t="s">
        <v>6739</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6768</v>
      </c>
      <c r="M2847" s="19" t="s">
        <v>52</v>
      </c>
      <c r="N2847" s="19" t="s">
        <v>52</v>
      </c>
      <c r="O2847" s="19" t="s">
        <v>52</v>
      </c>
      <c r="P2847" s="31" t="s">
        <v>6739</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6768</v>
      </c>
      <c r="M2848" s="19" t="s">
        <v>52</v>
      </c>
      <c r="N2848" s="19" t="s">
        <v>52</v>
      </c>
      <c r="O2848" s="19" t="s">
        <v>52</v>
      </c>
      <c r="P2848" s="31" t="s">
        <v>6739</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6768</v>
      </c>
      <c r="M2849" s="19" t="s">
        <v>52</v>
      </c>
      <c r="N2849" s="19" t="s">
        <v>52</v>
      </c>
      <c r="O2849" s="19" t="s">
        <v>52</v>
      </c>
      <c r="P2849" s="19" t="s">
        <v>6789</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6768</v>
      </c>
      <c r="M2850" s="19" t="s">
        <v>52</v>
      </c>
      <c r="N2850" s="19" t="s">
        <v>52</v>
      </c>
      <c r="O2850" s="19" t="s">
        <v>52</v>
      </c>
      <c r="P2850" s="31" t="s">
        <v>6739</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6768</v>
      </c>
      <c r="M2851" s="19" t="s">
        <v>52</v>
      </c>
      <c r="N2851" s="19" t="s">
        <v>52</v>
      </c>
      <c r="O2851" s="19" t="s">
        <v>52</v>
      </c>
      <c r="P2851" s="19" t="s">
        <v>6789</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6768</v>
      </c>
      <c r="M2852" s="19" t="s">
        <v>52</v>
      </c>
      <c r="N2852" s="19" t="s">
        <v>52</v>
      </c>
      <c r="O2852" s="19" t="s">
        <v>52</v>
      </c>
      <c r="P2852" s="31" t="s">
        <v>6739</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6768</v>
      </c>
      <c r="M2853" s="19" t="s">
        <v>52</v>
      </c>
      <c r="N2853" s="19" t="s">
        <v>52</v>
      </c>
      <c r="O2853" s="19" t="s">
        <v>52</v>
      </c>
      <c r="P2853" s="31" t="s">
        <v>6739</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6767</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6768</v>
      </c>
      <c r="M2855" s="19" t="s">
        <v>52</v>
      </c>
      <c r="N2855" s="19" t="s">
        <v>52</v>
      </c>
      <c r="O2855" s="19" t="s">
        <v>52</v>
      </c>
      <c r="P2855" s="19" t="s">
        <v>6740</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6768</v>
      </c>
      <c r="M2856" s="19" t="s">
        <v>52</v>
      </c>
      <c r="N2856" s="19" t="s">
        <v>52</v>
      </c>
      <c r="O2856" s="19" t="s">
        <v>52</v>
      </c>
      <c r="P2856" s="19" t="s">
        <v>6740</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6768</v>
      </c>
      <c r="M2857" s="19" t="s">
        <v>52</v>
      </c>
      <c r="N2857" s="19" t="s">
        <v>52</v>
      </c>
      <c r="O2857" s="19" t="s">
        <v>52</v>
      </c>
      <c r="P2857" s="19" t="s">
        <v>6740</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6768</v>
      </c>
      <c r="M2858" s="19" t="s">
        <v>52</v>
      </c>
      <c r="N2858" s="19" t="s">
        <v>52</v>
      </c>
      <c r="O2858" s="19" t="s">
        <v>52</v>
      </c>
      <c r="P2858" s="19" t="s">
        <v>6740</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6768</v>
      </c>
      <c r="M2859" s="19" t="s">
        <v>52</v>
      </c>
      <c r="N2859" s="19" t="s">
        <v>52</v>
      </c>
      <c r="O2859" s="19" t="s">
        <v>52</v>
      </c>
      <c r="P2859" s="19" t="s">
        <v>6740</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6769</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6767</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6769</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6769</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6769</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6769</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6769</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6769</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6769</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6769</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6769</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6769</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6769</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6769</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6769</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6769</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6769</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6769</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6769</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6769</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6769</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6769</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6769</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6769</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6769</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6769</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6769</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6769</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6769</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6769</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6769</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6769</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6769</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6769</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6769</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6769</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6769</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6769</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6769</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6769</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6769</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6769</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6769</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6769</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6769</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6770</v>
      </c>
      <c r="M2905" s="19" t="s">
        <v>52</v>
      </c>
      <c r="N2905" s="19" t="s">
        <v>52</v>
      </c>
      <c r="O2905" s="19" t="s">
        <v>52</v>
      </c>
      <c r="P2905" s="19" t="s">
        <v>6789</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6769</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6769</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6769</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6769</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6769</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6767</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6767</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6769</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6769</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6769</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6769</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6769</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6767</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6767</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6769</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6769</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6769</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6769</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6767</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6769</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6769</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6767</v>
      </c>
      <c r="M2927" s="19" t="s">
        <v>52</v>
      </c>
      <c r="N2927" s="19" t="s">
        <v>52</v>
      </c>
      <c r="O2927" s="19" t="s">
        <v>52</v>
      </c>
      <c r="P2927" s="19" t="s">
        <v>6789</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6769</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6769</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6769</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6769</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6769</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6769</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6769</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6769</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6769</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6769</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6769</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6767</v>
      </c>
      <c r="M2939" s="19" t="s">
        <v>52</v>
      </c>
      <c r="N2939" s="19" t="s">
        <v>52</v>
      </c>
      <c r="O2939" s="19" t="s">
        <v>52</v>
      </c>
      <c r="P2939" s="19" t="s">
        <v>6744</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6769</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6769</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6769</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6769</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6769</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6769</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6769</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6769</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6769</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6769</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6769</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6769</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6769</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6769</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6769</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6770</v>
      </c>
      <c r="M2955" s="19" t="s">
        <v>52</v>
      </c>
      <c r="N2955" s="19" t="s">
        <v>52</v>
      </c>
      <c r="O2955" s="19" t="s">
        <v>52</v>
      </c>
      <c r="P2955" s="19" t="s">
        <v>6772</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6770</v>
      </c>
      <c r="M2956" s="19" t="s">
        <v>52</v>
      </c>
      <c r="N2956" s="19" t="s">
        <v>52</v>
      </c>
      <c r="O2956" s="19" t="s">
        <v>52</v>
      </c>
      <c r="P2956" s="19" t="s">
        <v>6772</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6769</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6767</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6769</v>
      </c>
      <c r="M2959" s="19" t="s">
        <v>52</v>
      </c>
      <c r="N2959" s="19" t="s">
        <v>52</v>
      </c>
      <c r="O2959" s="19" t="s">
        <v>52</v>
      </c>
      <c r="P2959" s="19" t="s">
        <v>6699</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6769</v>
      </c>
      <c r="M2960" s="19" t="s">
        <v>52</v>
      </c>
      <c r="N2960" s="19" t="s">
        <v>52</v>
      </c>
      <c r="O2960" s="19" t="s">
        <v>52</v>
      </c>
      <c r="P2960" s="19" t="s">
        <v>6699</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6768</v>
      </c>
      <c r="M2961" s="19" t="s">
        <v>52</v>
      </c>
      <c r="N2961" s="19" t="s">
        <v>52</v>
      </c>
      <c r="O2961" s="19" t="s">
        <v>52</v>
      </c>
      <c r="P2961" s="19" t="s">
        <v>6789</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6769</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6769</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6769</v>
      </c>
      <c r="M2964" s="19" t="s">
        <v>52</v>
      </c>
      <c r="N2964" s="19" t="s">
        <v>52</v>
      </c>
      <c r="O2964" s="19" t="s">
        <v>52</v>
      </c>
      <c r="P2964" s="19" t="s">
        <v>6782</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6769</v>
      </c>
      <c r="M2965" s="19" t="s">
        <v>52</v>
      </c>
      <c r="N2965" s="19" t="s">
        <v>52</v>
      </c>
      <c r="O2965" s="19" t="s">
        <v>52</v>
      </c>
      <c r="P2965" s="19" t="s">
        <v>6782</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6768</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6768</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6768</v>
      </c>
      <c r="M2968" s="19" t="s">
        <v>52</v>
      </c>
      <c r="N2968" s="19" t="s">
        <v>52</v>
      </c>
      <c r="O2968" s="19" t="s">
        <v>52</v>
      </c>
      <c r="P2968" s="19" t="s">
        <v>6789</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6768</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6768</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6768</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6768</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6768</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6768</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6768</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6768</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6768</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6768</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6768</v>
      </c>
      <c r="M2979" s="19" t="s">
        <v>52</v>
      </c>
      <c r="N2979" s="19" t="s">
        <v>52</v>
      </c>
      <c r="O2979" s="19" t="s">
        <v>52</v>
      </c>
      <c r="P2979" s="19" t="s">
        <v>6700</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6767</v>
      </c>
      <c r="M2980" s="19" t="s">
        <v>52</v>
      </c>
      <c r="N2980" s="19" t="s">
        <v>52</v>
      </c>
      <c r="O2980" s="19" t="s">
        <v>52</v>
      </c>
      <c r="P2980" s="19" t="s">
        <v>6789</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6768</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6768</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6768</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6768</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6768</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6768</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6768</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6768</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6768</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6768</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6768</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6768</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6768</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6768</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6768</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6768</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6768</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6768</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6768</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6768</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6768</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6768</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6768</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6768</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6768</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6768</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6768</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6768</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6768</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6768</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6768</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6767</v>
      </c>
      <c r="M3012" s="19" t="s">
        <v>52</v>
      </c>
      <c r="N3012" s="19" t="s">
        <v>52</v>
      </c>
      <c r="O3012" s="19" t="s">
        <v>52</v>
      </c>
      <c r="P3012" s="19" t="s">
        <v>6744</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6767</v>
      </c>
      <c r="M3013" s="19" t="s">
        <v>52</v>
      </c>
      <c r="N3013" s="19" t="s">
        <v>52</v>
      </c>
      <c r="O3013" s="19" t="s">
        <v>52</v>
      </c>
      <c r="P3013" s="19" t="s">
        <v>6744</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6767</v>
      </c>
      <c r="M3014" s="19" t="s">
        <v>52</v>
      </c>
      <c r="N3014" s="19" t="s">
        <v>52</v>
      </c>
      <c r="O3014" s="19" t="s">
        <v>52</v>
      </c>
      <c r="P3014" s="19" t="s">
        <v>6744</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6767</v>
      </c>
      <c r="M3015" s="19" t="s">
        <v>52</v>
      </c>
      <c r="N3015" s="19" t="s">
        <v>52</v>
      </c>
      <c r="O3015" s="19" t="s">
        <v>52</v>
      </c>
      <c r="P3015" s="19" t="s">
        <v>6744</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6767</v>
      </c>
      <c r="M3016" s="19" t="s">
        <v>52</v>
      </c>
      <c r="N3016" s="19" t="s">
        <v>52</v>
      </c>
      <c r="O3016" s="19" t="s">
        <v>52</v>
      </c>
      <c r="P3016" s="19" t="s">
        <v>6744</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6767</v>
      </c>
      <c r="M3017" s="19" t="s">
        <v>52</v>
      </c>
      <c r="N3017" s="19" t="s">
        <v>52</v>
      </c>
      <c r="O3017" s="19" t="s">
        <v>52</v>
      </c>
      <c r="P3017" s="19" t="s">
        <v>6744</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6767</v>
      </c>
      <c r="M3018" s="19" t="s">
        <v>52</v>
      </c>
      <c r="N3018" s="19" t="s">
        <v>52</v>
      </c>
      <c r="O3018" s="19" t="s">
        <v>52</v>
      </c>
      <c r="P3018" s="19" t="s">
        <v>6744</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6767</v>
      </c>
      <c r="M3019" s="19" t="s">
        <v>52</v>
      </c>
      <c r="N3019" s="19" t="s">
        <v>52</v>
      </c>
      <c r="O3019" s="19" t="s">
        <v>52</v>
      </c>
      <c r="P3019" s="19" t="s">
        <v>6744</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6767</v>
      </c>
      <c r="M3020" s="19" t="s">
        <v>52</v>
      </c>
      <c r="N3020" s="19" t="s">
        <v>52</v>
      </c>
      <c r="O3020" s="19" t="s">
        <v>52</v>
      </c>
      <c r="P3020" s="19" t="s">
        <v>6744</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6768</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6768</v>
      </c>
      <c r="M3022" s="19" t="s">
        <v>52</v>
      </c>
      <c r="N3022" s="19" t="s">
        <v>52</v>
      </c>
      <c r="O3022" s="19" t="s">
        <v>52</v>
      </c>
      <c r="P3022" s="19" t="s">
        <v>6789</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6768</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6768</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6768</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6768</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6768</v>
      </c>
      <c r="M3027" s="19" t="s">
        <v>52</v>
      </c>
      <c r="N3027" s="19" t="s">
        <v>52</v>
      </c>
      <c r="O3027" s="19" t="s">
        <v>52</v>
      </c>
      <c r="P3027" s="19" t="s">
        <v>6789</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6768</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6768</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6768</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6768</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6768</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6768</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6768</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6768</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6768</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6768</v>
      </c>
      <c r="M3037" s="19" t="s">
        <v>52</v>
      </c>
      <c r="N3037" s="19" t="s">
        <v>52</v>
      </c>
      <c r="O3037" s="19" t="s">
        <v>52</v>
      </c>
      <c r="P3037" s="19" t="s">
        <v>6789</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6768</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6768</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6768</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6768</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6768</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6767</v>
      </c>
      <c r="M3043" s="19" t="s">
        <v>52</v>
      </c>
      <c r="N3043" s="19" t="s">
        <v>52</v>
      </c>
      <c r="O3043" s="19" t="s">
        <v>52</v>
      </c>
      <c r="P3043" s="19" t="s">
        <v>6789</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6768</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6768</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6768</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6768</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6768</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6768</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6768</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6768</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6768</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6768</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6768</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6768</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6768</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6768</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6768</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6768</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6768</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6768</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6768</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6768</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6768</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6768</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6768</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6768</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6768</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6768</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6768</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6768</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6768</v>
      </c>
      <c r="M3072" s="19" t="s">
        <v>52</v>
      </c>
      <c r="N3072" s="19" t="s">
        <v>52</v>
      </c>
      <c r="O3072" s="19" t="s">
        <v>52</v>
      </c>
      <c r="P3072" s="19" t="s">
        <v>6789</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6768</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6768</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6768</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6768</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6768</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6768</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6768</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6768</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6768</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6768</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6768</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6768</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6768</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6768</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6768</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6768</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6768</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6768</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6768</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6768</v>
      </c>
      <c r="M3092" s="19" t="s">
        <v>52</v>
      </c>
      <c r="N3092" s="19" t="s">
        <v>52</v>
      </c>
      <c r="O3092" s="19" t="s">
        <v>52</v>
      </c>
      <c r="P3092" s="19" t="s">
        <v>6789</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6768</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6768</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6768</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6768</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6768</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6768</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6768</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6768</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6768</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6768</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6768</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6768</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6768</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6768</v>
      </c>
      <c r="M3106" s="19" t="s">
        <v>52</v>
      </c>
      <c r="N3106" s="19" t="s">
        <v>52</v>
      </c>
      <c r="O3106" s="19" t="s">
        <v>52</v>
      </c>
      <c r="P3106" s="19" t="s">
        <v>6789</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6768</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6768</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6768</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6768</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6768</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6768</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6768</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6768</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6768</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6768</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6768</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6768</v>
      </c>
      <c r="M3118" s="19" t="s">
        <v>52</v>
      </c>
      <c r="N3118" s="19" t="s">
        <v>52</v>
      </c>
      <c r="O3118" s="19" t="s">
        <v>52</v>
      </c>
      <c r="P3118" s="19" t="s">
        <v>6723</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6768</v>
      </c>
      <c r="M3119" s="19" t="s">
        <v>52</v>
      </c>
      <c r="N3119" s="19" t="s">
        <v>52</v>
      </c>
      <c r="O3119" s="19" t="s">
        <v>52</v>
      </c>
      <c r="P3119" s="19" t="s">
        <v>6723</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6768</v>
      </c>
      <c r="M3120" s="19" t="s">
        <v>52</v>
      </c>
      <c r="N3120" s="19" t="s">
        <v>52</v>
      </c>
      <c r="O3120" s="19" t="s">
        <v>52</v>
      </c>
      <c r="P3120" s="19" t="s">
        <v>6723</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6768</v>
      </c>
      <c r="M3121" s="19" t="s">
        <v>52</v>
      </c>
      <c r="N3121" s="19" t="s">
        <v>52</v>
      </c>
      <c r="O3121" s="19" t="s">
        <v>52</v>
      </c>
      <c r="P3121" s="19" t="s">
        <v>6789</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6768</v>
      </c>
      <c r="M3122" s="19" t="s">
        <v>52</v>
      </c>
      <c r="N3122" s="19" t="s">
        <v>52</v>
      </c>
      <c r="O3122" s="19" t="s">
        <v>52</v>
      </c>
      <c r="P3122" s="33" t="s">
        <v>6774</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6768</v>
      </c>
      <c r="M3123" s="19" t="s">
        <v>52</v>
      </c>
      <c r="N3123" s="19" t="s">
        <v>52</v>
      </c>
      <c r="O3123" s="19" t="s">
        <v>52</v>
      </c>
      <c r="P3123" s="19" t="s">
        <v>6789</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6768</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6768</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6768</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6770</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6770</v>
      </c>
      <c r="M3128" s="19" t="s">
        <v>52</v>
      </c>
      <c r="N3128" s="19" t="s">
        <v>52</v>
      </c>
      <c r="O3128" s="19" t="s">
        <v>52</v>
      </c>
      <c r="P3128" s="19" t="s">
        <v>6789</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6770</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6768</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6768</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6769</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6769</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6770</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6769</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6768</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6768</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6768</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6768</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6768</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6769</v>
      </c>
      <c r="M3141" s="19" t="s">
        <v>52</v>
      </c>
      <c r="N3141" s="19" t="s">
        <v>52</v>
      </c>
      <c r="O3141" s="19" t="s">
        <v>52</v>
      </c>
      <c r="P3141" s="18" t="s">
        <v>5305</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6768</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6768</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6768</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6768</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6768</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6768</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6768</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6768</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6768</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6768</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6768</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6767</v>
      </c>
      <c r="M3153" s="19" t="s">
        <v>52</v>
      </c>
      <c r="N3153" s="19" t="s">
        <v>52</v>
      </c>
      <c r="O3153" s="19" t="s">
        <v>52</v>
      </c>
      <c r="P3153" s="19" t="s">
        <v>6785</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6767</v>
      </c>
      <c r="M3154" s="19" t="s">
        <v>52</v>
      </c>
      <c r="N3154" s="19" t="s">
        <v>52</v>
      </c>
      <c r="O3154" s="19" t="s">
        <v>52</v>
      </c>
      <c r="P3154" s="19" t="s">
        <v>6785</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6767</v>
      </c>
      <c r="M3155" s="19" t="s">
        <v>52</v>
      </c>
      <c r="N3155" s="19" t="s">
        <v>52</v>
      </c>
      <c r="O3155" s="19" t="s">
        <v>52</v>
      </c>
      <c r="P3155" s="19" t="s">
        <v>6785</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6767</v>
      </c>
      <c r="M3156" s="19" t="s">
        <v>52</v>
      </c>
      <c r="N3156" s="19" t="s">
        <v>52</v>
      </c>
      <c r="O3156" s="19" t="s">
        <v>52</v>
      </c>
      <c r="P3156" s="19" t="s">
        <v>6785</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6767</v>
      </c>
      <c r="M3157" s="19" t="s">
        <v>52</v>
      </c>
      <c r="N3157" s="19" t="s">
        <v>52</v>
      </c>
      <c r="O3157" s="19" t="s">
        <v>52</v>
      </c>
      <c r="P3157" s="19" t="s">
        <v>6701</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6767</v>
      </c>
      <c r="M3158" s="19" t="s">
        <v>52</v>
      </c>
      <c r="N3158" s="19" t="s">
        <v>52</v>
      </c>
      <c r="O3158" s="19" t="s">
        <v>52</v>
      </c>
      <c r="P3158" s="19" t="s">
        <v>6785</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6767</v>
      </c>
      <c r="M3159" s="19" t="s">
        <v>52</v>
      </c>
      <c r="N3159" s="19" t="s">
        <v>52</v>
      </c>
      <c r="O3159" s="19" t="s">
        <v>52</v>
      </c>
      <c r="P3159" s="19" t="s">
        <v>6701</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6767</v>
      </c>
      <c r="M3160" s="19" t="s">
        <v>52</v>
      </c>
      <c r="N3160" s="19" t="s">
        <v>52</v>
      </c>
      <c r="O3160" s="19" t="s">
        <v>52</v>
      </c>
      <c r="P3160" s="19" t="s">
        <v>6785</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6767</v>
      </c>
      <c r="M3161" s="19" t="s">
        <v>52</v>
      </c>
      <c r="N3161" s="19" t="s">
        <v>52</v>
      </c>
      <c r="O3161" s="19" t="s">
        <v>52</v>
      </c>
      <c r="P3161" s="19" t="s">
        <v>6785</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6769</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6769</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6769</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6768</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6768</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6768</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6768</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6768</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6768</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6768</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6768</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6768</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6768</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6768</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6768</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6768</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6768</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6768</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6768</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6768</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6768</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6768</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6768</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6768</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6768</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6768</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6768</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6768</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6768</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6768</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6768</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6768</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6768</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6767</v>
      </c>
      <c r="M3195" s="19" t="s">
        <v>52</v>
      </c>
      <c r="N3195" s="19" t="s">
        <v>52</v>
      </c>
      <c r="O3195" s="19" t="s">
        <v>52</v>
      </c>
      <c r="P3195" s="19" t="s">
        <v>6785</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6768</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6768</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6768</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6768</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6768</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6768</v>
      </c>
      <c r="M3201" s="19" t="s">
        <v>52</v>
      </c>
      <c r="N3201" s="19" t="s">
        <v>52</v>
      </c>
      <c r="O3201" s="19" t="s">
        <v>52</v>
      </c>
      <c r="P3201" s="19" t="s">
        <v>6778</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6769</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6769</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6769</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6769</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6769</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6769</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6769</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6768</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6768</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6768</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6768</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6768</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6768</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6768</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6768</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6768</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6768</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6768</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6768</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6768</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6768</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6767</v>
      </c>
      <c r="M3223" s="19" t="s">
        <v>52</v>
      </c>
      <c r="N3223" s="19" t="s">
        <v>52</v>
      </c>
      <c r="O3223" s="19" t="s">
        <v>52</v>
      </c>
      <c r="P3223" s="19" t="s">
        <v>6780</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6769</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6769</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6769</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6770</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6770</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6770</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6770</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6770</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6770</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6770</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6770</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6770</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6770</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6770</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6770</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6770</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6770</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6770</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6770</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6770</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6770</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6770</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6770</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6770</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6770</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6770</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6770</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6768</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6768</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6768</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6768</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6768</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6768</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6768</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6768</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6768</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6768</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6768</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6768</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6768</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6768</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6768</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6768</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6768</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6768</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6768</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6769</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6769</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6769</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6769</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6769</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6770</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6769</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6769</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6769</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6769</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6768</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6768</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6768</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6768</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6768</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6768</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6769</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6769</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6769</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6768</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6768</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6768</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6770</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6770</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6770</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6770</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6770</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6770</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6770</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6770</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6770</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6770</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6770</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6770</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6770</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6770</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6770</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6770</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6770</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6770</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6770</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6770</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6770</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6770</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6770</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6770</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6768</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6768</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6768</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6767</v>
      </c>
      <c r="M3319" s="19" t="s">
        <v>52</v>
      </c>
      <c r="N3319" s="19" t="s">
        <v>52</v>
      </c>
      <c r="O3319" s="19" t="s">
        <v>52</v>
      </c>
      <c r="P3319" s="19" t="s">
        <v>6785</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6767</v>
      </c>
      <c r="M3320" s="19" t="s">
        <v>52</v>
      </c>
      <c r="N3320" s="19" t="s">
        <v>52</v>
      </c>
      <c r="O3320" s="19" t="s">
        <v>52</v>
      </c>
      <c r="P3320" s="19" t="s">
        <v>6744</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6767</v>
      </c>
      <c r="M3321" s="19" t="s">
        <v>52</v>
      </c>
      <c r="N3321" s="19" t="s">
        <v>52</v>
      </c>
      <c r="O3321" s="19" t="s">
        <v>52</v>
      </c>
      <c r="P3321" s="19" t="s">
        <v>6744</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6768</v>
      </c>
      <c r="M3322" s="19" t="s">
        <v>52</v>
      </c>
      <c r="N3322" s="19" t="s">
        <v>52</v>
      </c>
      <c r="O3322" s="19" t="s">
        <v>52</v>
      </c>
      <c r="P3322" s="19" t="s">
        <v>6744</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6768</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6768</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6768</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6768</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6768</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6768</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6768</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6768</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6768</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6768</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6768</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6768</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6768</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6768</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6768</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6768</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6768</v>
      </c>
      <c r="M3339" s="19" t="s">
        <v>52</v>
      </c>
      <c r="N3339" s="19" t="s">
        <v>52</v>
      </c>
      <c r="O3339" s="19" t="s">
        <v>52</v>
      </c>
      <c r="P3339" s="19" t="s">
        <v>6741</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6769</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6768</v>
      </c>
      <c r="M3341" s="19" t="s">
        <v>52</v>
      </c>
      <c r="N3341" s="19" t="s">
        <v>52</v>
      </c>
      <c r="O3341" s="19" t="s">
        <v>52</v>
      </c>
      <c r="P3341" s="19" t="s">
        <v>6741</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6768</v>
      </c>
      <c r="M3342" s="19" t="s">
        <v>52</v>
      </c>
      <c r="N3342" s="19" t="s">
        <v>52</v>
      </c>
      <c r="O3342" s="19" t="s">
        <v>52</v>
      </c>
      <c r="P3342" s="19" t="s">
        <v>6741</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6770</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6770</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6768</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6768</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6768</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6768</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6768</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6768</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6768</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6768</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6768</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6768</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6768</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6768</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6768</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6770</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6770</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6770</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6770</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6768</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6768</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6768</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6768</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6768</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6768</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6768</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6768</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6768</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6770</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6770</v>
      </c>
      <c r="M3372" s="19" t="s">
        <v>52</v>
      </c>
      <c r="N3372" s="19" t="s">
        <v>52</v>
      </c>
      <c r="O3372" s="19" t="s">
        <v>52</v>
      </c>
      <c r="P3372" s="19" t="s">
        <v>6773</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6769</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6769</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6769</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6769</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6769</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6769</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6769</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6769</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6769</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6769</v>
      </c>
      <c r="M3382" s="19" t="s">
        <v>52</v>
      </c>
      <c r="N3382" s="19" t="s">
        <v>52</v>
      </c>
      <c r="O3382" s="19" t="s">
        <v>52</v>
      </c>
      <c r="P3382" s="19" t="s">
        <v>6699</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6768</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6768</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6768</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6768</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6768</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6768</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6768</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6768</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6768</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6768</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6768</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6768</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6768</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6768</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6768</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6768</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6768</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6769</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6769</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6769</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6769</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6769</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6769</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6768</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6768</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6768</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6768</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6768</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6768</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6768</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6768</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6768</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6768</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6768</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6768</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6768</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6770</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6768</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6768</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6768</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6768</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6768</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6768</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6768</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6768</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6768</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6768</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6768</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6768</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6768</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6768</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6768</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6768</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6768</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6768</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6768</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6768</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6768</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6768</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6768</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6768</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6768</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6768</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6768</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6768</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6768</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6768</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6768</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6768</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6768</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6768</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6768</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6768</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6768</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6768</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6768</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6768</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6768</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6768</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6768</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6768</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6768</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6768</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6768</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6768</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6768</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6768</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6768</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6768</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6768</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6770</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6770</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6769</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6769</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6769</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6769</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6769</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6769</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6769</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6769</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6768</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6770</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6770</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6770</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6770</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6770</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6770</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6770</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6770</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6770</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6770</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6770</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6770</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6770</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6770</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6770</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6770</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6770</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6770</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6770</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6770</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6770</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6770</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6770</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6770</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6770</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6770</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6770</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6770</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6770</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6770</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6770</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6770</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6770</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6770</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6770</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6770</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6770</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6770</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6770</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6770</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6770</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6770</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6770</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6770</v>
      </c>
      <c r="M3527" s="19" t="s">
        <v>52</v>
      </c>
      <c r="N3527" s="19" t="s">
        <v>52</v>
      </c>
      <c r="O3527" s="19" t="s">
        <v>52</v>
      </c>
      <c r="P3527" s="19" t="s">
        <v>6772</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6768</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6768</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6770</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6770</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6770</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6770</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6770</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6770</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6770</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6770</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6770</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6770</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6770</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6770</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6770</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6770</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6770</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6770</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6770</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6770</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6770</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6770</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6768</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6768</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6770</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6770</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6770</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6770</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6770</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6770</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6770</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6770</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6770</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6770</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6770</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6766</v>
      </c>
      <c r="E3563" s="18" t="s">
        <v>863</v>
      </c>
      <c r="F3563" s="18" t="s">
        <v>2740</v>
      </c>
      <c r="G3563" s="18" t="s">
        <v>57</v>
      </c>
      <c r="H3563" s="19" t="s">
        <v>6040</v>
      </c>
      <c r="I3563" s="20">
        <v>207.34</v>
      </c>
      <c r="J3563" s="19" t="s">
        <v>6041</v>
      </c>
      <c r="K3563" s="19" t="s">
        <v>6042</v>
      </c>
      <c r="L3563" s="19" t="s">
        <v>6770</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6768</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6768</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6768</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6770</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6768</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6770</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6768</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6770</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6768</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6770</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6768</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6768</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6768</v>
      </c>
      <c r="M3576" s="19" t="s">
        <v>52</v>
      </c>
      <c r="N3576" s="19" t="s">
        <v>52</v>
      </c>
      <c r="O3576" s="19" t="s">
        <v>52</v>
      </c>
      <c r="P3576" s="19" t="s">
        <v>6776</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6768</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6768</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6768</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6768</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6768</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6768</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6768</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6768</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6768</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6768</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6768</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6768</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6768</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6768</v>
      </c>
      <c r="M3590" s="19" t="s">
        <v>52</v>
      </c>
      <c r="N3590" s="19" t="s">
        <v>52</v>
      </c>
      <c r="O3590" s="19" t="s">
        <v>52</v>
      </c>
      <c r="P3590" s="19" t="s">
        <v>6723</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6768</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6768</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6768</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6768</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6768</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6768</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6768</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6768</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6768</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6768</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6768</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6768</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6768</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6768</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6768</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6768</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6768</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6768</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6768</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6768</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6768</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6768</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6769</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6767</v>
      </c>
      <c r="M3614" s="19" t="s">
        <v>52</v>
      </c>
      <c r="N3614" s="19" t="s">
        <v>52</v>
      </c>
      <c r="O3614" s="19" t="s">
        <v>52</v>
      </c>
      <c r="P3614" s="19" t="s">
        <v>6785</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6769</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6769</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6769</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6769</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6769</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6768</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6768</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6768</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6768</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6769</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6769</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6769</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6769</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6769</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6769</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6769</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6769</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6769</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6769</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6769</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6769</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6769</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6769</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6769</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6769</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6769</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6769</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6769</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6769</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6769</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6769</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6768</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6768</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6768</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6768</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6768</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6768</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6768</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6768</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6768</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6768</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6768</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6768</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6768</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6768</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6768</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6768</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6768</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6768</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6768</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6768</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6768</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6768</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6768</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6768</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6770</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6770</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6770</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6769</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6769</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6768</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6768</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6768</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6768</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6768</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6768</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6768</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6768</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6768</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6768</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6768</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6768</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6768</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6768</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6768</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6768</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6768</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6768</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6768</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6768</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6768</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6768</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6768</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6768</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6768</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6768</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6768</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6768</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6768</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6768</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6768</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6768</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6768</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6770</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6770</v>
      </c>
      <c r="M3709" s="19" t="s">
        <v>52</v>
      </c>
      <c r="N3709" s="19" t="s">
        <v>52</v>
      </c>
      <c r="O3709" s="19" t="s">
        <v>52</v>
      </c>
      <c r="P3709" s="19" t="s">
        <v>6772</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6768</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6768</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6768</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6768</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6768</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6768</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6768</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6768</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6768</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6768</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6768</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6769</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6769</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6769</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6769</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6769</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6769</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6769</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6768</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6770</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6768</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6770</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6770</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6768</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6768</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6768</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6768</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6768</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6768</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6768</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6768</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6768</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6768</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6768</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6768</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6770</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6770</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6768</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6768</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6770</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6768</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6770</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6770</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6768</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6770</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6768</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6769</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6769</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6768</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6768</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6768</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6768</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6768</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6768</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6768</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6768</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6768</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6768</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6768</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6768</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6768</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6768</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6768</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6768</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6768</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6768</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6768</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6768</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6768</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6768</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6768</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6768</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6768</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6768</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6768</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6768</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6768</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6768</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6768</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6768</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6768</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6768</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6768</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6768</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6768</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6768</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6768</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6769</v>
      </c>
      <c r="M3797" s="19" t="s">
        <v>52</v>
      </c>
      <c r="N3797" s="19" t="s">
        <v>52</v>
      </c>
      <c r="O3797" s="19" t="s">
        <v>52</v>
      </c>
      <c r="P3797" s="19" t="s">
        <v>6743</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6769</v>
      </c>
      <c r="M3798" s="19" t="s">
        <v>52</v>
      </c>
      <c r="N3798" s="19" t="s">
        <v>52</v>
      </c>
      <c r="O3798" s="19" t="s">
        <v>52</v>
      </c>
      <c r="P3798" s="19" t="s">
        <v>6743</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6768</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6768</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6768</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6768</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6768</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6768</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6768</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6768</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6768</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6768</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6768</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6767</v>
      </c>
      <c r="M3810" s="19" t="s">
        <v>52</v>
      </c>
      <c r="N3810" s="19" t="s">
        <v>52</v>
      </c>
      <c r="O3810" s="19" t="s">
        <v>52</v>
      </c>
      <c r="P3810" s="19" t="s">
        <v>6785</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6767</v>
      </c>
      <c r="M3811" s="19" t="s">
        <v>52</v>
      </c>
      <c r="N3811" s="19" t="s">
        <v>52</v>
      </c>
      <c r="O3811" s="19" t="s">
        <v>52</v>
      </c>
      <c r="P3811" s="19" t="s">
        <v>6785</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6767</v>
      </c>
      <c r="M3812" s="19" t="s">
        <v>52</v>
      </c>
      <c r="N3812" s="19" t="s">
        <v>52</v>
      </c>
      <c r="O3812" s="19" t="s">
        <v>52</v>
      </c>
      <c r="P3812" s="19" t="s">
        <v>6785</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6767</v>
      </c>
      <c r="M3813" s="19" t="s">
        <v>52</v>
      </c>
      <c r="N3813" s="19" t="s">
        <v>52</v>
      </c>
      <c r="O3813" s="19" t="s">
        <v>52</v>
      </c>
      <c r="P3813" s="19" t="s">
        <v>6785</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6767</v>
      </c>
      <c r="M3814" s="19" t="s">
        <v>52</v>
      </c>
      <c r="N3814" s="19" t="s">
        <v>52</v>
      </c>
      <c r="O3814" s="19" t="s">
        <v>52</v>
      </c>
      <c r="P3814" s="19" t="s">
        <v>6785</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6767</v>
      </c>
      <c r="M3815" s="19" t="s">
        <v>52</v>
      </c>
      <c r="N3815" s="19" t="s">
        <v>52</v>
      </c>
      <c r="O3815" s="19" t="s">
        <v>52</v>
      </c>
      <c r="P3815" s="19" t="s">
        <v>6785</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6767</v>
      </c>
      <c r="M3816" s="19" t="s">
        <v>52</v>
      </c>
      <c r="N3816" s="19" t="s">
        <v>52</v>
      </c>
      <c r="O3816" s="19" t="s">
        <v>52</v>
      </c>
      <c r="P3816" s="19" t="s">
        <v>6743</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6767</v>
      </c>
      <c r="M3817" s="19" t="s">
        <v>52</v>
      </c>
      <c r="N3817" s="19" t="s">
        <v>52</v>
      </c>
      <c r="O3817" s="19" t="s">
        <v>52</v>
      </c>
      <c r="P3817" s="19" t="s">
        <v>6701</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6767</v>
      </c>
      <c r="M3818" s="19" t="s">
        <v>52</v>
      </c>
      <c r="N3818" s="19" t="s">
        <v>52</v>
      </c>
      <c r="O3818" s="19" t="s">
        <v>52</v>
      </c>
      <c r="P3818" s="19" t="s">
        <v>6785</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6767</v>
      </c>
      <c r="M3819" s="19" t="s">
        <v>52</v>
      </c>
      <c r="N3819" s="19" t="s">
        <v>52</v>
      </c>
      <c r="O3819" s="19" t="s">
        <v>52</v>
      </c>
      <c r="P3819" s="19" t="s">
        <v>6785</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6767</v>
      </c>
      <c r="M3820" s="19" t="s">
        <v>52</v>
      </c>
      <c r="N3820" s="19" t="s">
        <v>52</v>
      </c>
      <c r="O3820" s="19" t="s">
        <v>52</v>
      </c>
      <c r="P3820" s="19" t="s">
        <v>6723</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6767</v>
      </c>
      <c r="M3821" s="19" t="s">
        <v>52</v>
      </c>
      <c r="N3821" s="19" t="s">
        <v>52</v>
      </c>
      <c r="O3821" s="19" t="s">
        <v>52</v>
      </c>
      <c r="P3821" s="19" t="s">
        <v>6723</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6767</v>
      </c>
      <c r="M3822" s="19" t="s">
        <v>52</v>
      </c>
      <c r="N3822" s="19" t="s">
        <v>52</v>
      </c>
      <c r="O3822" s="19" t="s">
        <v>52</v>
      </c>
      <c r="P3822" s="19" t="s">
        <v>6723</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6767</v>
      </c>
      <c r="M3823" s="19" t="s">
        <v>52</v>
      </c>
      <c r="N3823" s="19" t="s">
        <v>52</v>
      </c>
      <c r="O3823" s="19" t="s">
        <v>52</v>
      </c>
      <c r="P3823" s="19" t="s">
        <v>6723</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6768</v>
      </c>
      <c r="N3824" s="19" t="s">
        <v>52</v>
      </c>
      <c r="O3824" s="19" t="s">
        <v>52</v>
      </c>
      <c r="P3824" s="19" t="s">
        <v>6723</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6769</v>
      </c>
      <c r="M3825" s="19" t="s">
        <v>52</v>
      </c>
      <c r="N3825" s="19" t="s">
        <v>52</v>
      </c>
      <c r="O3825" s="19" t="s">
        <v>52</v>
      </c>
      <c r="P3825" s="19" t="s">
        <v>6786</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6769</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6769</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6769</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6769</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6769</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6769</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6769</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6769</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6769</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6769</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6769</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6769</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6769</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6769</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6769</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6769</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6769</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6769</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6769</v>
      </c>
      <c r="M3844" s="19" t="s">
        <v>52</v>
      </c>
      <c r="N3844" s="19" t="s">
        <v>52</v>
      </c>
      <c r="O3844" s="19" t="s">
        <v>52</v>
      </c>
      <c r="P3844" s="19" t="s">
        <v>6741</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6769</v>
      </c>
      <c r="M3845" s="19" t="s">
        <v>52</v>
      </c>
      <c r="N3845" s="19" t="s">
        <v>52</v>
      </c>
      <c r="O3845" s="19" t="s">
        <v>52</v>
      </c>
      <c r="P3845" s="19" t="s">
        <v>6699</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6769</v>
      </c>
      <c r="M3846" s="19" t="s">
        <v>52</v>
      </c>
      <c r="N3846" s="19" t="s">
        <v>52</v>
      </c>
      <c r="O3846" s="19" t="s">
        <v>52</v>
      </c>
      <c r="P3846" s="19" t="s">
        <v>6787</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6769</v>
      </c>
      <c r="M3847" s="19" t="s">
        <v>52</v>
      </c>
      <c r="N3847" s="19" t="s">
        <v>52</v>
      </c>
      <c r="O3847" s="19" t="s">
        <v>52</v>
      </c>
      <c r="P3847" s="19" t="s">
        <v>6787</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6769</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6769</v>
      </c>
      <c r="M3849" s="19" t="s">
        <v>52</v>
      </c>
      <c r="N3849" s="19" t="s">
        <v>52</v>
      </c>
      <c r="O3849" s="19" t="s">
        <v>52</v>
      </c>
      <c r="P3849" s="19" t="s">
        <v>6741</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6769</v>
      </c>
      <c r="M3850" s="19" t="s">
        <v>52</v>
      </c>
      <c r="N3850" s="19" t="s">
        <v>52</v>
      </c>
      <c r="O3850" s="19" t="s">
        <v>52</v>
      </c>
      <c r="P3850" s="19" t="s">
        <v>6741</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6769</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6769</v>
      </c>
      <c r="M3852" s="19" t="s">
        <v>52</v>
      </c>
      <c r="N3852" s="19" t="s">
        <v>52</v>
      </c>
      <c r="O3852" s="19" t="s">
        <v>52</v>
      </c>
      <c r="P3852" s="19" t="s">
        <v>6741</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6769</v>
      </c>
      <c r="M3853" s="19" t="s">
        <v>52</v>
      </c>
      <c r="N3853" s="19" t="s">
        <v>52</v>
      </c>
      <c r="O3853" s="19" t="s">
        <v>52</v>
      </c>
      <c r="P3853" s="19" t="s">
        <v>6741</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6769</v>
      </c>
      <c r="M3854" s="19" t="s">
        <v>52</v>
      </c>
      <c r="N3854" s="19" t="s">
        <v>52</v>
      </c>
      <c r="O3854" s="19" t="s">
        <v>52</v>
      </c>
      <c r="P3854" s="19" t="s">
        <v>6741</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6769</v>
      </c>
      <c r="M3855" s="19" t="s">
        <v>52</v>
      </c>
      <c r="N3855" s="19" t="s">
        <v>52</v>
      </c>
      <c r="O3855" s="19" t="s">
        <v>52</v>
      </c>
      <c r="P3855" s="19" t="s">
        <v>6702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6769</v>
      </c>
      <c r="M3856" s="19" t="s">
        <v>52</v>
      </c>
      <c r="N3856" s="19" t="s">
        <v>52</v>
      </c>
      <c r="O3856" s="19" t="s">
        <v>52</v>
      </c>
      <c r="P3856" s="19" t="s">
        <v>6741</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6769</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6769</v>
      </c>
      <c r="M3858" s="19" t="s">
        <v>52</v>
      </c>
      <c r="N3858" s="19" t="s">
        <v>52</v>
      </c>
      <c r="O3858" s="19" t="s">
        <v>52</v>
      </c>
      <c r="P3858" s="19" t="s">
        <v>6695</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6769</v>
      </c>
      <c r="M3859" s="19" t="s">
        <v>52</v>
      </c>
      <c r="N3859" s="19" t="s">
        <v>52</v>
      </c>
      <c r="O3859" s="19" t="s">
        <v>52</v>
      </c>
      <c r="P3859" s="19" t="s">
        <v>6695</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6769</v>
      </c>
      <c r="M3860" s="19" t="s">
        <v>52</v>
      </c>
      <c r="N3860" s="19" t="s">
        <v>52</v>
      </c>
      <c r="O3860" s="19" t="s">
        <v>52</v>
      </c>
      <c r="P3860" s="19" t="s">
        <v>6741</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6769</v>
      </c>
      <c r="M3861" s="19" t="s">
        <v>52</v>
      </c>
      <c r="N3861" s="19" t="s">
        <v>52</v>
      </c>
      <c r="O3861" s="19" t="s">
        <v>52</v>
      </c>
      <c r="P3861" s="19" t="s">
        <v>6695</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6768</v>
      </c>
      <c r="M3862" s="19" t="s">
        <v>52</v>
      </c>
      <c r="N3862" s="19" t="s">
        <v>52</v>
      </c>
      <c r="O3862" s="19" t="s">
        <v>52</v>
      </c>
      <c r="P3862" s="31" t="s">
        <v>6786</v>
      </c>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6768</v>
      </c>
      <c r="M3863" s="19" t="s">
        <v>52</v>
      </c>
      <c r="N3863" s="19" t="s">
        <v>52</v>
      </c>
      <c r="O3863" s="19" t="s">
        <v>52</v>
      </c>
      <c r="P3863" s="31" t="s">
        <v>6786</v>
      </c>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6768</v>
      </c>
      <c r="M3864" s="19" t="s">
        <v>52</v>
      </c>
      <c r="N3864" s="19" t="s">
        <v>52</v>
      </c>
      <c r="O3864" s="19" t="s">
        <v>52</v>
      </c>
      <c r="P3864" s="31" t="s">
        <v>6786</v>
      </c>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6768</v>
      </c>
      <c r="M3865" s="19" t="s">
        <v>52</v>
      </c>
      <c r="N3865" s="19" t="s">
        <v>52</v>
      </c>
      <c r="O3865" s="19" t="s">
        <v>52</v>
      </c>
      <c r="P3865" s="31" t="s">
        <v>6723</v>
      </c>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6768</v>
      </c>
      <c r="M3866" s="19" t="s">
        <v>52</v>
      </c>
      <c r="N3866" s="19" t="s">
        <v>52</v>
      </c>
      <c r="O3866" s="19" t="s">
        <v>52</v>
      </c>
      <c r="P3866" s="19" t="s">
        <v>6723</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6768</v>
      </c>
      <c r="M3867" s="19" t="s">
        <v>52</v>
      </c>
      <c r="N3867" s="19" t="s">
        <v>52</v>
      </c>
      <c r="O3867" s="19" t="s">
        <v>52</v>
      </c>
      <c r="P3867" s="19" t="s">
        <v>6743</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6768</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6768</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6768</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6768</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6768</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6768</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6768</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6768</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6768</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6768</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6768</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6768</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6768</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6768</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6768</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6768</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6768</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6768</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6768</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6768</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6768</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6768</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6768</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6768</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6768</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6768</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6768</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6768</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6768</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6768</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6768</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6768</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6768</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6767</v>
      </c>
      <c r="M3901" s="19" t="s">
        <v>52</v>
      </c>
      <c r="N3901" s="19" t="s">
        <v>52</v>
      </c>
      <c r="O3901" s="19" t="s">
        <v>52</v>
      </c>
      <c r="P3901" s="19" t="s">
        <v>6743</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6768</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6768</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6770</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6770</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6770</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6770</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6770</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6768</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6768</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6768</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6767</v>
      </c>
      <c r="M3912" s="19" t="s">
        <v>52</v>
      </c>
      <c r="N3912" s="19" t="s">
        <v>52</v>
      </c>
      <c r="O3912" s="19" t="s">
        <v>52</v>
      </c>
      <c r="P3912" s="18" t="s">
        <v>6560</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6768</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6768</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6768</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6768</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6768</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6768</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6768</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6768</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6768</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6768</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6768</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6768</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6768</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6768</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6768</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6768</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6768</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6768</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6768</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6768</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6768</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6768</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6768</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6768</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6768</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6768</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6768</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6768</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6768</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6768</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6768</v>
      </c>
      <c r="M3943" s="19" t="s">
        <v>52</v>
      </c>
      <c r="N3943" s="19" t="s">
        <v>52</v>
      </c>
      <c r="O3943" s="19" t="s">
        <v>52</v>
      </c>
      <c r="P3943" s="19" t="s">
        <v>6776</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6768</v>
      </c>
      <c r="M3944" s="19" t="s">
        <v>52</v>
      </c>
      <c r="N3944" s="19" t="s">
        <v>52</v>
      </c>
      <c r="O3944" s="19" t="s">
        <v>52</v>
      </c>
      <c r="P3944" s="19" t="s">
        <v>6776</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6768</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6768</v>
      </c>
      <c r="M3946" s="19" t="s">
        <v>52</v>
      </c>
      <c r="N3946" s="19" t="s">
        <v>52</v>
      </c>
      <c r="O3946" s="19" t="s">
        <v>52</v>
      </c>
      <c r="P3946" s="18" t="s">
        <v>6560</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6768</v>
      </c>
      <c r="M3947" s="19" t="s">
        <v>52</v>
      </c>
      <c r="N3947" s="19" t="s">
        <v>52</v>
      </c>
      <c r="O3947" s="19" t="s">
        <v>52</v>
      </c>
      <c r="P3947" s="18" t="s">
        <v>6560</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6768</v>
      </c>
      <c r="M3948" s="19" t="s">
        <v>52</v>
      </c>
      <c r="N3948" s="19" t="s">
        <v>52</v>
      </c>
      <c r="O3948" s="19" t="s">
        <v>52</v>
      </c>
      <c r="P3948" s="18" t="s">
        <v>6560</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6768</v>
      </c>
      <c r="M3949" s="19" t="s">
        <v>52</v>
      </c>
      <c r="N3949" s="19" t="s">
        <v>52</v>
      </c>
      <c r="O3949" s="19" t="s">
        <v>52</v>
      </c>
      <c r="P3949" s="18" t="s">
        <v>6560</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6768</v>
      </c>
      <c r="M3950" s="19" t="s">
        <v>52</v>
      </c>
      <c r="N3950" s="19" t="s">
        <v>52</v>
      </c>
      <c r="O3950" s="19" t="s">
        <v>52</v>
      </c>
      <c r="P3950" s="18" t="s">
        <v>6560</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6768</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6768</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6768</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6768</v>
      </c>
      <c r="M3954" s="19" t="s">
        <v>52</v>
      </c>
      <c r="N3954" s="19" t="s">
        <v>52</v>
      </c>
      <c r="O3954" s="19" t="s">
        <v>52</v>
      </c>
      <c r="P3954" s="18" t="s">
        <v>6560</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6768</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6768</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6768</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6767</v>
      </c>
      <c r="M3958" s="19" t="s">
        <v>52</v>
      </c>
      <c r="N3958" s="19" t="s">
        <v>52</v>
      </c>
      <c r="O3958" s="19" t="s">
        <v>52</v>
      </c>
      <c r="P3958" s="19" t="s">
        <v>6743</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6768</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6768</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6768</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6768</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6768</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6768</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6768</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6768</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6768</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6770</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6770</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6768</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6768</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837:Z3128">
      <sortCondition ref="P1:P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2025-03-10T21:33:00Z</dcterms:modified>
  <cp:category>Comment spreadsheet</cp:category>
</cp:coreProperties>
</file>