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810" windowHeight="84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Paul Gray</author>
    <author> Paul Gray</author>
  </authors>
  <commentList>
    <comment ref="C1" authorId="0">
      <text>
        <r>
          <rPr>
            <b/>
            <sz val="8"/>
            <rFont val="Tahoma"/>
            <family val="0"/>
          </rPr>
          <t xml:space="preserve">This column can be modified to strip out conflicting clauses
</t>
        </r>
        <r>
          <rPr>
            <sz val="8"/>
            <rFont val="Tahoma"/>
            <family val="0"/>
          </rPr>
          <t xml:space="preserve">
</t>
        </r>
      </text>
    </comment>
    <comment ref="D1" authorId="0">
      <text>
        <r>
          <rPr>
            <sz val="8"/>
            <rFont val="Tahoma"/>
            <family val="2"/>
          </rPr>
          <t>Do not edit this column.  It is copied exactly from the submission worksheet.</t>
        </r>
        <r>
          <rPr>
            <sz val="8"/>
            <rFont val="Tahoma"/>
            <family val="0"/>
          </rPr>
          <t xml:space="preserve">
</t>
        </r>
      </text>
    </comment>
    <comment ref="E1" authorId="0">
      <text>
        <r>
          <rPr>
            <sz val="8"/>
            <rFont val="Tahoma"/>
            <family val="2"/>
          </rPr>
          <t>Do not edit this column.  It is copied exactly from the submission worksheet.</t>
        </r>
        <r>
          <rPr>
            <sz val="8"/>
            <rFont val="Tahoma"/>
            <family val="0"/>
          </rPr>
          <t xml:space="preserve">
</t>
        </r>
      </text>
    </comment>
    <comment ref="F1" authorId="0">
      <text>
        <r>
          <rPr>
            <sz val="8"/>
            <rFont val="Tahoma"/>
            <family val="2"/>
          </rPr>
          <t>Do not edit this column.  It copied exactly from the submission worksheet.</t>
        </r>
        <r>
          <rPr>
            <sz val="8"/>
            <rFont val="Tahoma"/>
            <family val="0"/>
          </rPr>
          <t xml:space="preserve">
</t>
        </r>
      </text>
    </comment>
    <comment ref="G1" authorId="0">
      <text>
        <r>
          <rPr>
            <sz val="8"/>
            <rFont val="Tahoma"/>
            <family val="2"/>
          </rPr>
          <t xml:space="preserve">Do not edit this column.  It copied exactly from the submission worksheet.
Part of No Vote
Yes - means it was part of "no" vote
No - means it was not part of "no" vote
</t>
        </r>
      </text>
    </comment>
    <comment ref="H1" authorId="0">
      <text>
        <r>
          <rPr>
            <sz val="8"/>
            <rFont val="Tahoma"/>
            <family val="2"/>
          </rPr>
          <t>Do not edit this column.  It is copied exactly from the submission worksheet.</t>
        </r>
        <r>
          <rPr>
            <sz val="8"/>
            <rFont val="Tahoma"/>
            <family val="0"/>
          </rPr>
          <t xml:space="preserve">
</t>
        </r>
      </text>
    </comment>
    <comment ref="I1" authorId="0">
      <text>
        <r>
          <rPr>
            <sz val="8"/>
            <rFont val="Tahoma"/>
            <family val="2"/>
          </rPr>
          <t>Do not edit this column.  It is copied exactly from the submission worksheet.</t>
        </r>
        <r>
          <rPr>
            <sz val="8"/>
            <rFont val="Tahoma"/>
            <family val="0"/>
          </rPr>
          <t xml:space="preserve">
</t>
        </r>
      </text>
    </comment>
    <comment ref="J1" authorId="0">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rFont val="Tahoma"/>
            <family val="2"/>
          </rPr>
          <t>Describe how the group or individual came to the resolution status.</t>
        </r>
      </text>
    </comment>
    <comment ref="L1" authorId="1">
      <text>
        <r>
          <rPr>
            <sz val="8"/>
            <rFont val="Tahoma"/>
            <family val="2"/>
          </rPr>
          <t xml:space="preserve">This must be a comment number - without text
</t>
        </r>
      </text>
    </comment>
    <comment ref="P1" authorId="0">
      <text>
        <r>
          <rPr>
            <b/>
            <sz val="8"/>
            <rFont val="Tahoma"/>
            <family val="0"/>
          </rPr>
          <t>Should be broken down by clause or clauses</t>
        </r>
        <r>
          <rPr>
            <sz val="8"/>
            <rFont val="Tahoma"/>
            <family val="0"/>
          </rPr>
          <t xml:space="preserve">
</t>
        </r>
      </text>
    </comment>
    <comment ref="Q1" authorId="0">
      <text>
        <r>
          <rPr>
            <b/>
            <sz val="8"/>
            <rFont val="Tahoma"/>
            <family val="0"/>
          </rPr>
          <t>Enter document # or Will of the Group</t>
        </r>
        <r>
          <rPr>
            <sz val="8"/>
            <rFont val="Tahoma"/>
            <family val="0"/>
          </rPr>
          <t xml:space="preserve">
</t>
        </r>
      </text>
    </comment>
    <comment ref="R1" authorId="0">
      <text>
        <r>
          <rPr>
            <sz val="8"/>
            <rFont val="Tahoma"/>
            <family val="2"/>
          </rPr>
          <t>Record (xls) when it is the comments were resolved in (xls) w/o (doc)</t>
        </r>
      </text>
    </comment>
    <comment ref="S1" authorId="0">
      <text>
        <r>
          <rPr>
            <sz val="8"/>
            <rFont val="Tahoma"/>
            <family val="2"/>
          </rPr>
          <t xml:space="preserve">Pull down to identify at which meeting the comment was addressed
</t>
        </r>
      </text>
    </comment>
    <comment ref="T1" authorId="0">
      <text>
        <r>
          <rPr>
            <sz val="8"/>
            <rFont val="Tahoma"/>
            <family val="2"/>
          </rPr>
          <t>Record LB 78 Comment # if required</t>
        </r>
      </text>
    </comment>
  </commentList>
</comments>
</file>

<file path=xl/sharedStrings.xml><?xml version="1.0" encoding="utf-8"?>
<sst xmlns="http://schemas.openxmlformats.org/spreadsheetml/2006/main" count="73" uniqueCount="58">
  <si>
    <t>11.11.3</t>
  </si>
  <si>
    <t>The word shall is used in 9 places in this subclause. The problem is that in some cases the required behavior implied by the shall is unverifiable and in other cases it really is a definition not a requirement.</t>
  </si>
  <si>
    <t xml:space="preserve">replace with "If the Duration Mandatory bit is set to 1 in the Measurement Request mode field of a measurement request, the requested STA, if it accepts the request, will perform the measurement over the Measurement Duration specified in the request. If the STA is unable to commit to making the measurement over the requested duration it shall refuse the request by sending a measurement report with the refused bit set in the Measurement Report Mode field. The measurement duration in the measurement report will be equal to the requested measurement duration.
If the Duration Mandatory bit is set to 0 in the Measurement Request mode field of a measurement request, the requested STA, if it accepts the request, will attempt a measurement using the requested duration as a target measurement duration, and may report results with an actual measurement duration less than the requested duration. The duration over which the measurement was made will be included in the measurement duration field of the measurement report.
Each separate measurement within the Radio Measurement Request frame will be performed over a continuous measurement duration time period. In Measurement Request frames, the requested Measurement Duration value shall not be set set to 0 except for Beacon Request with Measurement Mode set to Beacon Table mode and Statistics Request measurements.
A Measurement Duration value of 0 shall only be used in triggered autonomous radio measurement requests."
</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</si>
  <si>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</si>
  <si>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 This was declined in lb78 with the comment "It is not always possible to know that there are more results to come, e.g. when reporting partial results during a long beacon measurement."  This is puzzling since there is no indication in the document that partial results should be returned in the middle of a measurement, only that( the more likely case )results may be returned in multiple frames.</t>
  </si>
  <si>
    <t>The measuring device does not know if there is more data to report when reporting interim measurement result. TGk draft requires timely reporting of measurement results "without undue delay". For very long measurement durations, interim reports will be generated and transmitted. Since the amount of measurement report data depends on medium events which are sensed and measured after interim measurement reports are transmitted, the measuring station cannot know if there will be additional measurement data.</t>
  </si>
  <si>
    <t>Page 73, Line 37,  change "shall be specified" to "is specified". Page 73, line 37-38, change "shall mean" to "indicates". Though testability is a desirable characteristic for any specified requirement, certain actual performance requirements may not be readily testable.</t>
  </si>
  <si>
    <t>Page 74, line 11 &amp; line 16: change "shall be" to "will be"</t>
  </si>
  <si>
    <t xml:space="preserve">TGk has considered the utility of QOS metrics and the complexity of implementation and considers it a useful and effective measurement. The commenter seems incorrect on many counts. The QOS metrics measurment is definitely not out of scope for TGk.  TGk Measurements may be PHY measurements directly on the channel, or may be MAC measurements similar to the metrics monitored for the QOS metrics measurement. Granted that the QOS metrics measurement is not as general as other measurements and applies only to QOS Traffic streams setup via a TSPEC.  However, with the increasing importance of quality streaming services on WLAN like VOIP, such a measurement is urgently needed.  The complexity of the measurement is limited since the majority of the metrics reported in a QOS metrics report are already tracked in the MAC layer.  The new measurement elements include the average queue delay and average transmit delay elements. These timing metrics can easily be tracked at the MAC layer by 
logging transmit events and processing the logs at the end of the measurement duration.  The transmit delay hisogram uses the same format as the Noise histogram which is a required measurement.  Finally, any manufacturer who feels that a defined measurement is not effective may choose to not implement that measurement, whether or not the measurement is listed as mandatory in the PICS.
</t>
  </si>
  <si>
    <t>ID</t>
  </si>
  <si>
    <t>Commenter</t>
  </si>
  <si>
    <t>Clause</t>
  </si>
  <si>
    <t>Pg</t>
  </si>
  <si>
    <t>Ln</t>
  </si>
  <si>
    <t>E
or
T</t>
  </si>
  <si>
    <t>Yes
or
No</t>
  </si>
  <si>
    <t>Comment</t>
  </si>
  <si>
    <t>Suggested Remedy</t>
  </si>
  <si>
    <t>Resolution</t>
  </si>
  <si>
    <t>Comment Resolution</t>
  </si>
  <si>
    <t>Same As</t>
  </si>
  <si>
    <t xml:space="preserve">Editor
Status </t>
  </si>
  <si>
    <t>Editor
Notes</t>
  </si>
  <si>
    <t>Assigned
To</t>
  </si>
  <si>
    <t>Category</t>
  </si>
  <si>
    <t>Resolution
Document</t>
  </si>
  <si>
    <t>XLS
Refer.</t>
  </si>
  <si>
    <t>Addressed AT</t>
  </si>
  <si>
    <t>LB #78</t>
  </si>
  <si>
    <t>T</t>
  </si>
  <si>
    <t>Counter</t>
  </si>
  <si>
    <t>Black</t>
  </si>
  <si>
    <t>Y</t>
  </si>
  <si>
    <t>Declined</t>
  </si>
  <si>
    <t>Sanwalka</t>
  </si>
  <si>
    <t>73</t>
  </si>
  <si>
    <t>t</t>
  </si>
  <si>
    <t>y</t>
  </si>
  <si>
    <t>Clause 11.11</t>
  </si>
  <si>
    <t>11.11.5</t>
  </si>
  <si>
    <t>76</t>
  </si>
  <si>
    <t>14</t>
  </si>
  <si>
    <t>26</t>
  </si>
  <si>
    <t>23</t>
  </si>
  <si>
    <t>Lefkowitz</t>
  </si>
  <si>
    <t>7.3.2.21.10</t>
  </si>
  <si>
    <t>Clause 7.3.2.21-22-10</t>
  </si>
  <si>
    <t>36</t>
  </si>
  <si>
    <t>Yee</t>
  </si>
  <si>
    <t xml:space="preserve">My comment 963 for LB78 questioned the need for the QoS Metric. It was decliend for the reason of "It is not clear why error or delay statistics do not give useful information about the channel condition being experienced by a measuring QSTA". I still contend that the amount of measurement required to support this feature is too application specific and excessive and out of scope. Further, TS/TID performance can be determined by much more than channel condition (e.g., power save, burstiness of traffic which can not be easily compared) so the measurement results may be misleading. </t>
  </si>
  <si>
    <t>Remove the measurement.
This relates to both 21 &amp; 22.</t>
  </si>
  <si>
    <t>Jacksonville</t>
  </si>
  <si>
    <t>Ganesh</t>
  </si>
  <si>
    <t>06-0702-00</t>
  </si>
  <si>
    <t>06-0772-02</t>
  </si>
  <si>
    <t>963 --  7/17/06 Work with Joe Kwak for a response and have the TGk vote on this</t>
  </si>
  <si>
    <t>11.11.2</t>
  </si>
  <si>
    <t>The word shall is used in 9 places in this subclause. The problem is that in some cases the required behavior implied by the shall is unverifiable and in other cases it really is a definition not a requirement. The changes I have proposed remove the shall from actions that are externally unverfiable.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</si>
</sst>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8"/>
      <name val="Arial"/>
      <family val="2"/>
    </font>
    <font>
      <b/>
      <sz val="8"/>
      <name val="Tahoma"/>
      <family val="0"/>
    </font>
    <font>
      <sz val="8"/>
      <name val="Tahoma"/>
      <family val="0"/>
    </font>
    <font>
      <sz val="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1" fillId="0" borderId="3" xfId="0" applyFont="1" applyBorder="1" applyAlignment="1">
      <alignment vertical="top"/>
    </xf>
    <xf numFmtId="0" fontId="1" fillId="0" borderId="4"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xf>
    <xf numFmtId="0" fontId="1" fillId="0" borderId="3" xfId="0" applyFont="1" applyBorder="1" applyAlignment="1">
      <alignment vertical="top" wrapText="1"/>
    </xf>
    <xf numFmtId="0" fontId="4" fillId="0" borderId="1" xfId="0" applyFont="1" applyBorder="1" applyAlignment="1">
      <alignment horizontal="center" vertical="top" wrapText="1"/>
    </xf>
    <xf numFmtId="0" fontId="4" fillId="0" borderId="2" xfId="0" applyFont="1" applyBorder="1" applyAlignment="1">
      <alignment vertical="top" wrapText="1"/>
    </xf>
    <xf numFmtId="49" fontId="4" fillId="0" borderId="4"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xf>
    <xf numFmtId="9" fontId="4" fillId="0" borderId="5" xfId="0" applyNumberFormat="1" applyFont="1" applyFill="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
  <sheetViews>
    <sheetView tabSelected="1" zoomScale="158" zoomScaleNormal="158" workbookViewId="0" topLeftCell="A1">
      <selection activeCell="A1" sqref="A1"/>
    </sheetView>
  </sheetViews>
  <sheetFormatPr defaultColWidth="9.140625" defaultRowHeight="12.75"/>
  <cols>
    <col min="4" max="4" width="7.28125" style="0" customWidth="1"/>
    <col min="6" max="6" width="3.28125" style="0" customWidth="1"/>
    <col min="7" max="7" width="3.140625" style="0" customWidth="1"/>
    <col min="8" max="8" width="22.28125" style="0" customWidth="1"/>
    <col min="9" max="9" width="21.8515625" style="0" customWidth="1"/>
    <col min="11" max="12" width="15.00390625" style="0" customWidth="1"/>
  </cols>
  <sheetData>
    <row r="1" spans="1:20" ht="45">
      <c r="A1" s="1" t="s">
        <v>9</v>
      </c>
      <c r="B1" s="2" t="s">
        <v>10</v>
      </c>
      <c r="C1" s="3" t="s">
        <v>11</v>
      </c>
      <c r="D1" s="4" t="s">
        <v>12</v>
      </c>
      <c r="E1" s="4" t="s">
        <v>13</v>
      </c>
      <c r="F1" s="5" t="s">
        <v>14</v>
      </c>
      <c r="G1" s="5" t="s">
        <v>15</v>
      </c>
      <c r="H1" s="6" t="s">
        <v>16</v>
      </c>
      <c r="I1" s="7" t="s">
        <v>17</v>
      </c>
      <c r="J1" s="8" t="s">
        <v>18</v>
      </c>
      <c r="K1" s="5" t="s">
        <v>19</v>
      </c>
      <c r="L1" s="5" t="s">
        <v>20</v>
      </c>
      <c r="M1" s="5" t="s">
        <v>21</v>
      </c>
      <c r="N1" s="5" t="s">
        <v>22</v>
      </c>
      <c r="O1" s="5" t="s">
        <v>23</v>
      </c>
      <c r="P1" s="5" t="s">
        <v>24</v>
      </c>
      <c r="Q1" s="5" t="s">
        <v>25</v>
      </c>
      <c r="R1" s="5" t="s">
        <v>26</v>
      </c>
      <c r="S1" s="5" t="s">
        <v>27</v>
      </c>
      <c r="T1" s="5" t="s">
        <v>28</v>
      </c>
    </row>
    <row r="2" spans="1:20" s="18" customFormat="1" ht="202.5">
      <c r="A2" s="9">
        <v>170</v>
      </c>
      <c r="B2" s="10" t="s">
        <v>34</v>
      </c>
      <c r="C2" s="11" t="s">
        <v>56</v>
      </c>
      <c r="D2" s="12" t="s">
        <v>35</v>
      </c>
      <c r="E2" s="12" t="s">
        <v>42</v>
      </c>
      <c r="F2" s="13" t="s">
        <v>36</v>
      </c>
      <c r="G2" s="13" t="s">
        <v>37</v>
      </c>
      <c r="H2" s="14" t="s">
        <v>57</v>
      </c>
      <c r="I2" s="19">
        <v>1.58</v>
      </c>
      <c r="J2" s="16" t="s">
        <v>30</v>
      </c>
      <c r="K2" s="17" t="s">
        <v>6</v>
      </c>
      <c r="L2" s="17">
        <v>170</v>
      </c>
      <c r="M2" s="17"/>
      <c r="N2" s="17"/>
      <c r="O2" s="17" t="s">
        <v>52</v>
      </c>
      <c r="P2" s="17" t="s">
        <v>38</v>
      </c>
      <c r="Q2" s="17" t="s">
        <v>53</v>
      </c>
      <c r="R2" s="17" t="s">
        <v>54</v>
      </c>
      <c r="S2" s="17" t="s">
        <v>51</v>
      </c>
      <c r="T2" s="17"/>
    </row>
    <row r="3" spans="1:20" s="18" customFormat="1" ht="409.5">
      <c r="A3" s="9">
        <v>171</v>
      </c>
      <c r="B3" s="10" t="s">
        <v>34</v>
      </c>
      <c r="C3" s="11" t="s">
        <v>0</v>
      </c>
      <c r="D3" s="12" t="s">
        <v>35</v>
      </c>
      <c r="E3" s="12" t="s">
        <v>43</v>
      </c>
      <c r="F3" s="13" t="s">
        <v>36</v>
      </c>
      <c r="G3" s="13" t="s">
        <v>37</v>
      </c>
      <c r="H3" s="14" t="s">
        <v>1</v>
      </c>
      <c r="I3" s="15" t="s">
        <v>2</v>
      </c>
      <c r="J3" s="16" t="s">
        <v>30</v>
      </c>
      <c r="K3" s="17" t="s">
        <v>7</v>
      </c>
      <c r="L3" s="17">
        <v>170</v>
      </c>
      <c r="M3" s="17"/>
      <c r="N3" s="17"/>
      <c r="O3" s="17" t="s">
        <v>52</v>
      </c>
      <c r="P3" s="17" t="s">
        <v>38</v>
      </c>
      <c r="Q3" s="17" t="s">
        <v>53</v>
      </c>
      <c r="R3" s="17" t="s">
        <v>54</v>
      </c>
      <c r="S3" s="17" t="s">
        <v>51</v>
      </c>
      <c r="T3" s="17"/>
    </row>
    <row r="4" spans="1:20" s="18" customFormat="1" ht="405">
      <c r="A4" s="9">
        <v>203</v>
      </c>
      <c r="B4" s="10" t="s">
        <v>44</v>
      </c>
      <c r="C4" s="11" t="s">
        <v>39</v>
      </c>
      <c r="D4" s="12" t="s">
        <v>40</v>
      </c>
      <c r="E4" s="12" t="s">
        <v>41</v>
      </c>
      <c r="F4" s="13" t="s">
        <v>29</v>
      </c>
      <c r="G4" s="13" t="s">
        <v>32</v>
      </c>
      <c r="H4" s="14" t="s">
        <v>3</v>
      </c>
      <c r="I4" s="15" t="s">
        <v>4</v>
      </c>
      <c r="J4" s="16" t="s">
        <v>33</v>
      </c>
      <c r="K4" s="17" t="s">
        <v>5</v>
      </c>
      <c r="L4" s="17"/>
      <c r="M4" s="17"/>
      <c r="N4" s="17"/>
      <c r="O4" s="17" t="s">
        <v>52</v>
      </c>
      <c r="P4" s="17" t="s">
        <v>38</v>
      </c>
      <c r="Q4" s="17"/>
      <c r="R4" s="17"/>
      <c r="S4" s="17"/>
      <c r="T4" s="17"/>
    </row>
    <row r="5" spans="1:20" ht="409.5">
      <c r="A5" s="9">
        <v>716</v>
      </c>
      <c r="B5" s="10" t="s">
        <v>48</v>
      </c>
      <c r="C5" s="11" t="s">
        <v>45</v>
      </c>
      <c r="D5" s="12" t="s">
        <v>47</v>
      </c>
      <c r="E5" s="12"/>
      <c r="F5" s="13" t="s">
        <v>29</v>
      </c>
      <c r="G5" s="13" t="s">
        <v>32</v>
      </c>
      <c r="H5" s="14" t="s">
        <v>49</v>
      </c>
      <c r="I5" s="15" t="s">
        <v>50</v>
      </c>
      <c r="J5" s="16" t="s">
        <v>33</v>
      </c>
      <c r="K5" s="17" t="s">
        <v>8</v>
      </c>
      <c r="L5" s="17"/>
      <c r="M5" s="17"/>
      <c r="N5" s="17"/>
      <c r="O5" s="17" t="s">
        <v>31</v>
      </c>
      <c r="P5" s="17" t="s">
        <v>46</v>
      </c>
      <c r="Q5" s="17"/>
      <c r="R5" s="17"/>
      <c r="S5" s="17"/>
      <c r="T5" s="17" t="s">
        <v>55</v>
      </c>
    </row>
  </sheetData>
  <conditionalFormatting sqref="A2:T5">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6">
    <dataValidation allowBlank="1" showInputMessage="1" showErrorMessage="1" error="Comment can only be &quot;Accepted&quot;, &quot;Declined&quot;, or Blank" sqref="K2:K5"/>
    <dataValidation type="list" allowBlank="1" showInputMessage="1" showErrorMessage="1" sqref="S2:S5">
      <formula1>"04-06-Call, 04-13-Call, 04-20-Call, 04-27-Call, 05-04-Call, 05-11-Call, Jacksonville,  05-25-Call, 06-01-Call, 06-08-Call, 06-15-Call, 06-22-Call, 06-29-Call, 07-06-Call, 07-13-Call, Dallas, Ad-hoc1, Ad-Hoc2"</formula1>
    </dataValidation>
    <dataValidation allowBlank="1" showInputMessage="1" showErrorMessage="1" error="Must be &quot;Editor To Do&quot;, &quot;Done&quot;, &quot;Can't Do&quot;" sqref="N2:O5"/>
    <dataValidation type="list" allowBlank="1" showInputMessage="1" showErrorMessage="1" error="Comment can only be &quot;Accepted&quot;, &quot;Declined&quot;, &quot;Counter&quot;, &quot;Deferred&quot;, or Blank" sqref="J2:J5">
      <formula1>"Accepted, Declined, Counter, Deferred"</formula1>
    </dataValidation>
    <dataValidation type="whole" allowBlank="1" showErrorMessage="1" error="This must be a comment number between 1 and 2000" sqref="L2:L5">
      <formula1>1</formula1>
      <formula2>2000</formula2>
    </dataValidation>
    <dataValidation type="list" allowBlank="1" showInputMessage="1" showErrorMessage="1" error="Must be &quot;Editor To Do&quot;, &quot;Done&quot;, &quot;Can't Do&quot;" sqref="M2:M5">
      <formula1>"Editor To Do, Done, Can't Do"</formula1>
    </dataValidation>
  </dataValidations>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Ganesh Venkatesan</dc:creator>
  <cp:keywords/>
  <dc:description/>
  <cp:lastModifiedBy>Ganesh Venkatesan</cp:lastModifiedBy>
  <dcterms:created xsi:type="dcterms:W3CDTF">2006-05-18T04:59:49Z</dcterms:created>
  <dcterms:modified xsi:type="dcterms:W3CDTF">2006-07-19T19:37:03Z</dcterms:modified>
  <cp:category/>
  <cp:version/>
  <cp:contentType/>
  <cp:contentStatus/>
</cp:coreProperties>
</file>