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<sst xmlns="http://schemas.openxmlformats.org/spreadsheetml/2006/main" count="19" uniqueCount="19">
  <si>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</si>
  <si>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</si>
  <si>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</si>
  <si>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</si>
  <si>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</si>
  <si>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</si>
  <si>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</si>
  <si>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</si>
  <si>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</si>
  <si>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</si>
  <si>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</si>
  <si>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</si>
  <si>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</si>
  <si>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</si>
  <si>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Agenda of the Teleconference
19 December 2012
08:00AM - 10:00AM UTC</t>
    <phoneticPr fontId="1"/>
  </si>
  <si>
    <t>Approval of minutes of November 19 meeting</t>
    <phoneticPr fontId="1"/>
  </si>
  <si>
    <t>Monday, December 19, 08:00AM - 10:00AM UTC</t>
    <phoneticPr fontId="1"/>
  </si>
  <si>
    <t>DCN: 7-12-0068-01</t>
    <phoneticPr fontId="1"/>
  </si>
  <si>
    <t>Technical contributions
- TVWS Access for LTE Network
- Drilling Rigs Use Case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</si>
</sst>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7" sqref="J7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14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17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C17" sqref="C17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 ht="40.5">
      <c r="A8" s="5">
        <v>6</v>
      </c>
      <c r="B8" s="3" t="s">
        <v>18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2012-12-19T00:58:59Z</dcterms:modified>
</cp:coreProperties>
</file>